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ownloads\LIC. URIEL TRANSPARENCIA\"/>
    </mc:Choice>
  </mc:AlternateContent>
  <xr:revisionPtr revIDLastSave="0" documentId="13_ncr:1_{A136EE2A-87C4-48DF-8A02-01B8826ECB69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<sst xmlns="http://schemas.openxmlformats.org/spreadsheetml/2006/main" count="1859" uniqueCount="569">
  <si>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</si>
  <si>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</si>
  <si>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</si>
  <si>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</si>
  <si>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</si>
  <si>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</si>
  <si>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</si>
  <si>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</si>
  <si>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</si>
  <si>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</si>
  <si>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</si>
  <si>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</si>
  <si>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</si>
  <si>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</si>
  <si>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</si>
  <si>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</si>
  <si>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</si>
  <si>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</si>
  <si>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</si>
  <si>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</si>
  <si>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</si>
  <si>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</si>
  <si>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</si>
  <si>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</si>
  <si>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</si>
  <si>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</si>
  <si>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</si>
  <si>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</si>
  <si>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</si>
  <si>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</si>
  <si>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</si>
  <si>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</si>
  <si>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</si>
  <si>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</si>
  <si>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</si>
  <si>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</si>
  <si>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</si>
  <si>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</si>
  <si>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</si>
  <si>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</si>
  <si>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</si>
  <si>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</si>
  <si>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</si>
  <si>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</si>
  <si>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</si>
  <si>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</si>
  <si>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</si>
  <si>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</si>
  <si>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</si>
  <si>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</si>
  <si>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</si>
  <si>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</si>
  <si>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</si>
  <si>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</si>
  <si>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</si>
  <si>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</si>
  <si>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</si>
  <si>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</si>
  <si>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</si>
  <si>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</si>
  <si>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</si>
  <si>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</si>
  <si>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</si>
  <si>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</si>
  <si>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</si>
  <si>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</si>
  <si>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</si>
  <si>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</si>
  <si>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</si>
  <si>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</si>
  <si>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</si>
  <si>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</si>
  <si>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</si>
  <si>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</si>
  <si>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</si>
  <si>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</si>
  <si>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</si>
  <si>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</si>
  <si>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</si>
  <si>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</si>
  <si>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</si>
  <si>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</si>
  <si>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</si>
  <si>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ninguna</t>
  </si>
  <si>
    <t xml:space="preserve">no especifíca </t>
  </si>
  <si>
    <t>Guillermo</t>
  </si>
  <si>
    <t xml:space="preserve">Silva </t>
  </si>
  <si>
    <t>Pérez</t>
  </si>
  <si>
    <t>Asistente administrativo E</t>
  </si>
  <si>
    <t xml:space="preserve">Inhabilitación temporal por un año para desempeñar algún cargo o comisión en el servicio público ni pueda participar en adquisiciones, arrendamientos, servicios u obras públicas en la administración pública </t>
  </si>
  <si>
    <t>un año</t>
  </si>
  <si>
    <t>CIM-US-PRA-189/2022</t>
  </si>
  <si>
    <t>30 de mayo de 2023</t>
  </si>
  <si>
    <t>Ley de Responsabilidades Administrativas para el Estado y Municipios de San Luis Potosí</t>
  </si>
  <si>
    <t>IV</t>
  </si>
  <si>
    <t>27 de junio de 2023</t>
  </si>
  <si>
    <t>http://www.cegaipslp.org.mx/HV2024.nsf/78886BC16DB0BB0106258ABB005DA60B/$file/CIM-US-PRA-189-2022_compressed.pdf</t>
  </si>
  <si>
    <t>No se generó</t>
  </si>
  <si>
    <t>José Magdaleno</t>
  </si>
  <si>
    <t xml:space="preserve">Rangel </t>
  </si>
  <si>
    <t>Rivera</t>
  </si>
  <si>
    <t>Supervisor de área C</t>
  </si>
  <si>
    <t>Contraloría Interna Municipal del Ayuntamiento de San Luis Potosí</t>
  </si>
  <si>
    <t>CIM-US-PRA-196/2022</t>
  </si>
  <si>
    <t xml:space="preserve">Omisión en presentar su declaración de conclusion en los terminos legales </t>
  </si>
  <si>
    <t>01 de junio de 2023</t>
  </si>
  <si>
    <t>http://www.cegaipslp.org.mx/HV2024.nsf/B6E1A4675AE4BE3806258ABB00643D21/$file/CIM-US-PRA-196-2022_compressed.pdf</t>
  </si>
  <si>
    <t>Oscar Daniel</t>
  </si>
  <si>
    <t xml:space="preserve">Huerta </t>
  </si>
  <si>
    <t>Vázquez</t>
  </si>
  <si>
    <t>Omar Alejandro</t>
  </si>
  <si>
    <t>Rocha</t>
  </si>
  <si>
    <t>Castañon</t>
  </si>
  <si>
    <t>David</t>
  </si>
  <si>
    <t>Díaz de Leon</t>
  </si>
  <si>
    <t>Estrada</t>
  </si>
  <si>
    <t>Asistente administrativo C</t>
  </si>
  <si>
    <t>Asistente Administrativo C</t>
  </si>
  <si>
    <t>Dirección de Deportes Municipal</t>
  </si>
  <si>
    <t>CIM-US-PRA-197/2022</t>
  </si>
  <si>
    <t>31 de mayo de 2023</t>
  </si>
  <si>
    <t>http://www.cegaipslp.org.mx/HV2024.nsf/E4D8308BCB0A2F2A06258ABB0064F1E9/$file/CIM-US-PRA-197-2022_compressed.pdf</t>
  </si>
  <si>
    <t>Auxiliar Administrativo C</t>
  </si>
  <si>
    <t>Dirección de Desarrollo Social</t>
  </si>
  <si>
    <t>Coordinación de Imagen Urbana</t>
  </si>
  <si>
    <t>CIM-US-PRA-202/2022</t>
  </si>
  <si>
    <t>14 de junio de 2023</t>
  </si>
  <si>
    <t>http://www.cegaipslp.org.mx/HV2024.nsf/A6AB44C2692EAE7E06258ABB006526DC/$file/CIM-US-PRA-202-2022_compressed.pdf</t>
  </si>
  <si>
    <t>CIM-US-PRA-203/2022</t>
  </si>
  <si>
    <t>26 de abril de 2023</t>
  </si>
  <si>
    <t>http://www.cegaipslp.org.mx/HV2024.nsf/B934F8BEF23F8A2906258ABB00654554/$file/CIM-US-PRA-203-2022_compressed.pdf</t>
  </si>
  <si>
    <t>María Cecilia</t>
  </si>
  <si>
    <t>Padrón</t>
  </si>
  <si>
    <t>Quijano</t>
  </si>
  <si>
    <t>Directora</t>
  </si>
  <si>
    <t>Dirección de Cultura Municipal</t>
  </si>
  <si>
    <t>CIM-US-PRA-172/2022</t>
  </si>
  <si>
    <t>OMISIÓN EN EL CUIDADO Y PROTECCIÓN DE LOS BIENES MUEBLES PATRIMONIADOS Y DADOS BAJO RESGUARDO DE SU DIRECCIÓN Y SUPERVISIÓN AL PERSONAL SUJETO A SU ÁREA QUE NO EFECTUÓ LOS RESGUARDOS INDIVIDUALES DE LOS BIENES.</t>
  </si>
  <si>
    <t>V y VII</t>
  </si>
  <si>
    <t>30 de junio de 2023</t>
  </si>
  <si>
    <t>Miguel Alejandro</t>
  </si>
  <si>
    <t>Robledo</t>
  </si>
  <si>
    <t>Morán</t>
  </si>
  <si>
    <t>Auxiliar Administrativo Técnico C</t>
  </si>
  <si>
    <t>Secretaria Técnica</t>
  </si>
  <si>
    <t>CIM-US-PRA-35/2022</t>
  </si>
  <si>
    <t>16 de mayo de 2023</t>
  </si>
  <si>
    <t xml:space="preserve">Adán </t>
  </si>
  <si>
    <t>Hurtado</t>
  </si>
  <si>
    <t>Rodríguez</t>
  </si>
  <si>
    <t>Esteban</t>
  </si>
  <si>
    <t>Acosta</t>
  </si>
  <si>
    <t>Reyes</t>
  </si>
  <si>
    <t>Claudia Patricia</t>
  </si>
  <si>
    <t>Aquino</t>
  </si>
  <si>
    <t>Díaz</t>
  </si>
  <si>
    <t>Jazmín</t>
  </si>
  <si>
    <t>Faz</t>
  </si>
  <si>
    <t>Tovar</t>
  </si>
  <si>
    <t>Marco Antonio</t>
  </si>
  <si>
    <t>Terrazas</t>
  </si>
  <si>
    <t>Calzada</t>
  </si>
  <si>
    <t>Jaime Esteban</t>
  </si>
  <si>
    <t>Hernández</t>
  </si>
  <si>
    <t>Gómez</t>
  </si>
  <si>
    <t>Mario Alberto</t>
  </si>
  <si>
    <t>Maximiliano Adrian</t>
  </si>
  <si>
    <t>Ramos</t>
  </si>
  <si>
    <t>Amador</t>
  </si>
  <si>
    <t>Arias</t>
  </si>
  <si>
    <t xml:space="preserve">Castillo </t>
  </si>
  <si>
    <t>Delegación de Bocas</t>
  </si>
  <si>
    <t>CIM-US-PRA-35/2023</t>
  </si>
  <si>
    <t>CIM-US-PRA-18/2023</t>
  </si>
  <si>
    <t>06 de julio de 2023</t>
  </si>
  <si>
    <t>Asesor</t>
  </si>
  <si>
    <t>Asistente General</t>
  </si>
  <si>
    <t>Oficina de Regidores</t>
  </si>
  <si>
    <t xml:space="preserve">Auxiliar Administrativo Técnico  </t>
  </si>
  <si>
    <t>Asistente Administrativo B</t>
  </si>
  <si>
    <t>Inspector A</t>
  </si>
  <si>
    <t>Dirección de Comercio</t>
  </si>
  <si>
    <t>CIM-US-PRA-30/2023</t>
  </si>
  <si>
    <t>CIM-US-PRA-31/2023</t>
  </si>
  <si>
    <t>CIM-US-PRA-32/2023</t>
  </si>
  <si>
    <t>CIM-US-PRA-33/2023</t>
  </si>
  <si>
    <t>CIM-US-PRA-34/2023</t>
  </si>
  <si>
    <t>CIM-US-PRA-36/2023</t>
  </si>
  <si>
    <t>Dora Rocío</t>
  </si>
  <si>
    <t>Enríquez</t>
  </si>
  <si>
    <t>Martínez</t>
  </si>
  <si>
    <t>Beatriz Adriana</t>
  </si>
  <si>
    <t>Banda</t>
  </si>
  <si>
    <t>Duarte</t>
  </si>
  <si>
    <t>Coordinador Técnico</t>
  </si>
  <si>
    <t>Auxiliar administrativo C</t>
  </si>
  <si>
    <t>Delegación de Pozos</t>
  </si>
  <si>
    <t>CIM-US-PRA-38/2023</t>
  </si>
  <si>
    <t>CIM-US-PRA-39/2023</t>
  </si>
  <si>
    <t>19 de julio de 2023</t>
  </si>
  <si>
    <t>20 de julio de 2023</t>
  </si>
  <si>
    <t>Sayra Karina</t>
  </si>
  <si>
    <t>Muñoz</t>
  </si>
  <si>
    <t>Mares</t>
  </si>
  <si>
    <t>Unidad de Gestión del Centro Historico</t>
  </si>
  <si>
    <t>CIM-US-PRA-67/2023</t>
  </si>
  <si>
    <t>07 de julio de 2023</t>
  </si>
  <si>
    <t>28 de diciembre de 2022</t>
  </si>
  <si>
    <t>25 de enero de 2022</t>
  </si>
  <si>
    <t>10 de noviembre de 2022</t>
  </si>
  <si>
    <t>28 de febrero de 2023</t>
  </si>
  <si>
    <t>01 de febrero de 2023</t>
  </si>
  <si>
    <t>02 de febrero de 2023</t>
  </si>
  <si>
    <t>08 de febrero de 2023</t>
  </si>
  <si>
    <t>02 de marzo de 2023</t>
  </si>
  <si>
    <t>Enrique</t>
  </si>
  <si>
    <t>González</t>
  </si>
  <si>
    <t xml:space="preserve">Diana Jazmín </t>
  </si>
  <si>
    <t>Luna</t>
  </si>
  <si>
    <t>Soto</t>
  </si>
  <si>
    <t>María Veronica</t>
  </si>
  <si>
    <t xml:space="preserve"> Cardenas</t>
  </si>
  <si>
    <t>Ma. Del Carmén</t>
  </si>
  <si>
    <t>López</t>
  </si>
  <si>
    <t>Rocio Jassiel</t>
  </si>
  <si>
    <t>Posadas</t>
  </si>
  <si>
    <t xml:space="preserve"> Vázquez</t>
  </si>
  <si>
    <t>Ángelica Jazmín</t>
  </si>
  <si>
    <t>Juárez</t>
  </si>
  <si>
    <t>Ortíz</t>
  </si>
  <si>
    <t>Francisco Javier</t>
  </si>
  <si>
    <t>Méndez</t>
  </si>
  <si>
    <t>Liliana Marlen</t>
  </si>
  <si>
    <t xml:space="preserve">Estrada </t>
  </si>
  <si>
    <t>Moreno</t>
  </si>
  <si>
    <t>Gerardo</t>
  </si>
  <si>
    <t>Alvarado</t>
  </si>
  <si>
    <t>Baltazar</t>
  </si>
  <si>
    <t>José María</t>
  </si>
  <si>
    <t>Herrera</t>
  </si>
  <si>
    <t>Monreal</t>
  </si>
  <si>
    <t>Alejandro Ezequiel</t>
  </si>
  <si>
    <t>Carolina</t>
  </si>
  <si>
    <t>Ballesteros</t>
  </si>
  <si>
    <t>Rojas</t>
  </si>
  <si>
    <t>Julio Cesar</t>
  </si>
  <si>
    <t>Torres</t>
  </si>
  <si>
    <t>Monsivais</t>
  </si>
  <si>
    <t>Ana Cristina</t>
  </si>
  <si>
    <t>Gutierrez</t>
  </si>
  <si>
    <t>Jairo Arturo</t>
  </si>
  <si>
    <t xml:space="preserve">Francisco Javier </t>
  </si>
  <si>
    <t xml:space="preserve">Vázquez </t>
  </si>
  <si>
    <t xml:space="preserve">Ma. Guadalupe </t>
  </si>
  <si>
    <t xml:space="preserve">Hérnandez </t>
  </si>
  <si>
    <t>Baena</t>
  </si>
  <si>
    <t xml:space="preserve">Luz Elena </t>
  </si>
  <si>
    <t xml:space="preserve">Sosa </t>
  </si>
  <si>
    <t xml:space="preserve">María Guadalupe </t>
  </si>
  <si>
    <t xml:space="preserve">Ríos </t>
  </si>
  <si>
    <t>Santillán</t>
  </si>
  <si>
    <t xml:space="preserve">Assdriel Osmar </t>
  </si>
  <si>
    <t>Flores</t>
  </si>
  <si>
    <t xml:space="preserve"> López</t>
  </si>
  <si>
    <t xml:space="preserve">Angélica </t>
  </si>
  <si>
    <t xml:space="preserve">Balandrán </t>
  </si>
  <si>
    <t>García</t>
  </si>
  <si>
    <t xml:space="preserve">José Joaquín </t>
  </si>
  <si>
    <t xml:space="preserve">Salazar </t>
  </si>
  <si>
    <t>Zarazua</t>
  </si>
  <si>
    <t xml:space="preserve">José Juan </t>
  </si>
  <si>
    <t>Reyna</t>
  </si>
  <si>
    <t xml:space="preserve">José Eduardo </t>
  </si>
  <si>
    <t xml:space="preserve">Méndez </t>
  </si>
  <si>
    <t xml:space="preserve">Pérez </t>
  </si>
  <si>
    <t xml:space="preserve">Sonia </t>
  </si>
  <si>
    <t xml:space="preserve">Regino </t>
  </si>
  <si>
    <t>Cardona</t>
  </si>
  <si>
    <t xml:space="preserve">Celso Alejandro </t>
  </si>
  <si>
    <t xml:space="preserve">Díaz </t>
  </si>
  <si>
    <t>Loredo</t>
  </si>
  <si>
    <t xml:space="preserve">Minerva de Jesús </t>
  </si>
  <si>
    <t xml:space="preserve">Luna </t>
  </si>
  <si>
    <t xml:space="preserve">María Amelia </t>
  </si>
  <si>
    <t>Álvarez</t>
  </si>
  <si>
    <t xml:space="preserve">María Teresa </t>
  </si>
  <si>
    <t xml:space="preserve">Martínez </t>
  </si>
  <si>
    <t>Galaviz</t>
  </si>
  <si>
    <t xml:space="preserve">Juan Antonio </t>
  </si>
  <si>
    <t xml:space="preserve">Uresti </t>
  </si>
  <si>
    <t>Zamarrón</t>
  </si>
  <si>
    <t xml:space="preserve">Kristall Guadalupe </t>
  </si>
  <si>
    <t xml:space="preserve">Manzo </t>
  </si>
  <si>
    <t>Albarrán</t>
  </si>
  <si>
    <t xml:space="preserve">Luis Alberto </t>
  </si>
  <si>
    <t xml:space="preserve">Espinosa </t>
  </si>
  <si>
    <t xml:space="preserve">Erika Yajahira </t>
  </si>
  <si>
    <t xml:space="preserve">Crespo </t>
  </si>
  <si>
    <t>María Concepción</t>
  </si>
  <si>
    <t xml:space="preserve"> Gutiérrez </t>
  </si>
  <si>
    <t>Juan Josue</t>
  </si>
  <si>
    <t xml:space="preserve"> Álvarez </t>
  </si>
  <si>
    <t xml:space="preserve">José Trinidad </t>
  </si>
  <si>
    <t xml:space="preserve">Palacios </t>
  </si>
  <si>
    <t xml:space="preserve">Velázquez </t>
  </si>
  <si>
    <t>Victor Rosendo</t>
  </si>
  <si>
    <t xml:space="preserve"> Guardiola </t>
  </si>
  <si>
    <t xml:space="preserve">María del Pilar </t>
  </si>
  <si>
    <t xml:space="preserve">Meneses </t>
  </si>
  <si>
    <t xml:space="preserve">Regina </t>
  </si>
  <si>
    <t xml:space="preserve">Loperena </t>
  </si>
  <si>
    <t xml:space="preserve">María Fernanda </t>
  </si>
  <si>
    <t xml:space="preserve">Gutiérrez </t>
  </si>
  <si>
    <t>Montelongo</t>
  </si>
  <si>
    <t xml:space="preserve">Sofía </t>
  </si>
  <si>
    <t xml:space="preserve">Valencia </t>
  </si>
  <si>
    <t>Acebo</t>
  </si>
  <si>
    <t xml:space="preserve">Azriel Eduardo </t>
  </si>
  <si>
    <t xml:space="preserve">Corpus </t>
  </si>
  <si>
    <t xml:space="preserve">Nohemí Carolina </t>
  </si>
  <si>
    <t xml:space="preserve">Arteaga </t>
  </si>
  <si>
    <t>Brenda Fabiola</t>
  </si>
  <si>
    <t xml:space="preserve"> Galván </t>
  </si>
  <si>
    <t>Castro</t>
  </si>
  <si>
    <t xml:space="preserve">Karen Vianey </t>
  </si>
  <si>
    <t xml:space="preserve">López </t>
  </si>
  <si>
    <t>Medel</t>
  </si>
  <si>
    <t>Karen</t>
  </si>
  <si>
    <t xml:space="preserve"> Gómez </t>
  </si>
  <si>
    <t>Pantoja</t>
  </si>
  <si>
    <t xml:space="preserve">Filemón </t>
  </si>
  <si>
    <t xml:space="preserve">Juárez </t>
  </si>
  <si>
    <t>Santana</t>
  </si>
  <si>
    <t xml:space="preserve">José Antonio </t>
  </si>
  <si>
    <t xml:space="preserve">Mendoza </t>
  </si>
  <si>
    <t>Ventura</t>
  </si>
  <si>
    <t xml:space="preserve">Tomás </t>
  </si>
  <si>
    <t xml:space="preserve">Olivares </t>
  </si>
  <si>
    <t>Robles</t>
  </si>
  <si>
    <t xml:space="preserve">José Luis </t>
  </si>
  <si>
    <t xml:space="preserve">Vidales </t>
  </si>
  <si>
    <t xml:space="preserve">Patricia Susana </t>
  </si>
  <si>
    <t xml:space="preserve">Cuesta </t>
  </si>
  <si>
    <t>Sierra</t>
  </si>
  <si>
    <t xml:space="preserve">Nancy Yesenia </t>
  </si>
  <si>
    <t xml:space="preserve">Parra </t>
  </si>
  <si>
    <t>Viera</t>
  </si>
  <si>
    <t>Dirección de Administración Territorial y Desarrollo Urbano</t>
  </si>
  <si>
    <t>Secretaria de Seguridad y Ptrotección Ciudadana.</t>
  </si>
  <si>
    <t>Secretaría Técnica</t>
  </si>
  <si>
    <t>Policia Segundo</t>
  </si>
  <si>
    <t xml:space="preserve">Asistente Administrativo E
</t>
  </si>
  <si>
    <t>Desarrollo Social</t>
  </si>
  <si>
    <t xml:space="preserve">Asistente Administrativo D
</t>
  </si>
  <si>
    <t>Dirección de Deportes</t>
  </si>
  <si>
    <t xml:space="preserve">Jefe de Sección C
</t>
  </si>
  <si>
    <t xml:space="preserve">Asistente Administrativo C
</t>
  </si>
  <si>
    <t xml:space="preserve">Inspector A
</t>
  </si>
  <si>
    <t xml:space="preserve">Auxiliar C
</t>
  </si>
  <si>
    <t>Deportes Municipal</t>
  </si>
  <si>
    <t xml:space="preserve">Asesor C
</t>
  </si>
  <si>
    <t xml:space="preserve">Auditor A
</t>
  </si>
  <si>
    <t>Tesorería Municipal</t>
  </si>
  <si>
    <t xml:space="preserve">Asesor Especializado C
</t>
  </si>
  <si>
    <t>Servicios Municipales</t>
  </si>
  <si>
    <t>Dirección de Ecología</t>
  </si>
  <si>
    <t xml:space="preserve">Auxiliar Administrativo C
</t>
  </si>
  <si>
    <t xml:space="preserve">Jefe de Departamento C
</t>
  </si>
  <si>
    <t>Desarrollo Ecónomico</t>
  </si>
  <si>
    <t xml:space="preserve">Asistente Administrativo A
</t>
  </si>
  <si>
    <t>DIF Municipal</t>
  </si>
  <si>
    <t xml:space="preserve">Psicóloga
</t>
  </si>
  <si>
    <t xml:space="preserve">Policia Tercero
</t>
  </si>
  <si>
    <t>Secretaría de Seguridad y Protección Ciudadana</t>
  </si>
  <si>
    <t xml:space="preserve">Asesor B
</t>
  </si>
  <si>
    <t xml:space="preserve">Asistente A
</t>
  </si>
  <si>
    <t xml:space="preserve">Asistente Administrativo B
</t>
  </si>
  <si>
    <t>Dirección de Innovación Tecnológica</t>
  </si>
  <si>
    <t xml:space="preserve">Auxiliar de Almacén C
</t>
  </si>
  <si>
    <t>Dirección de  Desarrollo Social</t>
  </si>
  <si>
    <t xml:space="preserve">Ex Director de Policía Víal
</t>
  </si>
  <si>
    <t>Secretaria de Seguridad y Ptotección Ciudadana</t>
  </si>
  <si>
    <t xml:space="preserve">Asistente General
</t>
  </si>
  <si>
    <t xml:space="preserve">Ex Delegado Municipal
</t>
  </si>
  <si>
    <t>Delegación de Villa De Pozos</t>
  </si>
  <si>
    <t xml:space="preserve">Asesor
</t>
  </si>
  <si>
    <t>Tesorería/Ingresos</t>
  </si>
  <si>
    <t xml:space="preserve">Asistente A
Coordinación de </t>
  </si>
  <si>
    <t>Alumbrado Público</t>
  </si>
  <si>
    <t xml:space="preserve">Coordinador Regional </t>
  </si>
  <si>
    <t>Dirección de Educación Municipal</t>
  </si>
  <si>
    <t xml:space="preserve">Direción de la Unidad de Gestión del Centro Historico </t>
  </si>
  <si>
    <t>Dirección de Protección Civil</t>
  </si>
  <si>
    <t>Asistente Administrativo</t>
  </si>
  <si>
    <t>Asistente Administrativo E</t>
  </si>
  <si>
    <t>Auxiliar Técnico C</t>
  </si>
  <si>
    <t>Asesor C</t>
  </si>
  <si>
    <t>Asistente Administrativo A</t>
  </si>
  <si>
    <t xml:space="preserve">Asistente Administrativo E </t>
  </si>
  <si>
    <t>Capturista C</t>
  </si>
  <si>
    <t xml:space="preserve">Auxiliar Administrativo Tecnico C
</t>
  </si>
  <si>
    <t xml:space="preserve">Auxiliar de Almacen C
</t>
  </si>
  <si>
    <t>Jauregui</t>
  </si>
  <si>
    <t>Amonestación Privada</t>
  </si>
  <si>
    <t>Amonestación Pública</t>
  </si>
  <si>
    <t xml:space="preserve">inhabilitación temporal por un año para desempeñar algún cargo o comisión en el servicio público ni pueda participar en adquisiciones, arrendamientos, servicios u obras públicas en la administración pública </t>
  </si>
  <si>
    <t>CIM-US-PRA-81/2023</t>
  </si>
  <si>
    <t>CIM-US-PRA-42/2023</t>
  </si>
  <si>
    <t>CIM-US-PRA-43/2023</t>
  </si>
  <si>
    <t>CIM-US-PRA-59/2023</t>
  </si>
  <si>
    <t>CIM-US-PRA-51/2023</t>
  </si>
  <si>
    <t>CIM-US-PRA-55/2023</t>
  </si>
  <si>
    <t>CIM-US-PRA-56/2023</t>
  </si>
  <si>
    <t>CIM-US-PRA-57/2023</t>
  </si>
  <si>
    <t>CIM-US-PRA-61/2023</t>
  </si>
  <si>
    <t>CIM-US-PRA-64/2023</t>
  </si>
  <si>
    <t>CIM-US-PRA-65/2023</t>
  </si>
  <si>
    <t>CIM-US-PRA-66/2023</t>
  </si>
  <si>
    <t>CIM-US-PRA-68/2023</t>
  </si>
  <si>
    <t>CIM-US-PRA-69/2023</t>
  </si>
  <si>
    <t>CIM-US-PRA-70/2023</t>
  </si>
  <si>
    <t>CIM-US-PRA-76/2023</t>
  </si>
  <si>
    <t>CIM-US-PRA-86/2023</t>
  </si>
  <si>
    <t>CIM-US-PRA-90/2023</t>
  </si>
  <si>
    <t>CIM-US-PRA-96/2023</t>
  </si>
  <si>
    <t>CIM-US-PRA-101/2023</t>
  </si>
  <si>
    <t>CIM-US-PRA-102/2023</t>
  </si>
  <si>
    <t>CIM-US-PRA-103/2023</t>
  </si>
  <si>
    <t>CIM-US-PRA-110/2023</t>
  </si>
  <si>
    <t>CIM-US-PRA-115/2023</t>
  </si>
  <si>
    <t>CIM-US-PRA-83/2023</t>
  </si>
  <si>
    <t>CIM-US-PRA-105/2023</t>
  </si>
  <si>
    <t>CIM-US-PRA-117/2023</t>
  </si>
  <si>
    <t>CIM-US-PRA-41/2023</t>
  </si>
  <si>
    <t>CIM-US-PRA-84/2023</t>
  </si>
  <si>
    <t>CIM-US-PRA-91/2023</t>
  </si>
  <si>
    <t>CIM-US-PRA-106/2023</t>
  </si>
  <si>
    <t>CIM-US-PRA-113/2023</t>
  </si>
  <si>
    <t>CIM-US-PRA-114/2023</t>
  </si>
  <si>
    <t>CIM-US-PRA-120/2023</t>
  </si>
  <si>
    <t>CIM-US-PRA-121/2023</t>
  </si>
  <si>
    <t>CIM-US-PRA-140/2023</t>
  </si>
  <si>
    <t>CIM-US-PRA-170/2022</t>
  </si>
  <si>
    <t>CIM-US-PRA-181/2022</t>
  </si>
  <si>
    <t>CIM-US-PRA-99/2023</t>
  </si>
  <si>
    <t>CIM-US-PRA-100/2023</t>
  </si>
  <si>
    <t>CIM-US-PRA-104/2023</t>
  </si>
  <si>
    <t>CIM-US-PRA-111/2023</t>
  </si>
  <si>
    <t>CIM-US-PRA-112/2023</t>
  </si>
  <si>
    <t>CIM-US-PRA-123/2023</t>
  </si>
  <si>
    <t>CIM-US-PRA-71/2023</t>
  </si>
  <si>
    <t>CIM-US-PRA-171/2023</t>
  </si>
  <si>
    <t>CIM-US-PRA-95/2023</t>
  </si>
  <si>
    <t>CIM-US-PRA-127/2023</t>
  </si>
  <si>
    <t>CIM-US-PRA-146/2023</t>
  </si>
  <si>
    <t>CIM-US-PRA-162/2023</t>
  </si>
  <si>
    <t>CIM-US-PRA-125/2023</t>
  </si>
  <si>
    <t>CIM-US-PRA-54/2023</t>
  </si>
  <si>
    <t>Omisión en integrar oportunamente la infromación para el proceso de entrega reepción y mantenerla actuazlizada conforme a su encargo.</t>
  </si>
  <si>
    <t>I y VII</t>
  </si>
  <si>
    <t>VI y VII</t>
  </si>
  <si>
    <t>Omisión en la supervisión de bienes de la Delegación, omitiendo la presentación de uno de ellos a la conclusión de su encargo.</t>
  </si>
  <si>
    <t>21  de marzo de 2023</t>
  </si>
  <si>
    <t>8 de febrero de 2023</t>
  </si>
  <si>
    <t>2 de marzo de 2023</t>
  </si>
  <si>
    <t>27 de febrero de 2023</t>
  </si>
  <si>
    <t>7 de marzo de 2023</t>
  </si>
  <si>
    <t>9 de marzo de 2023</t>
  </si>
  <si>
    <t>27 de marzo de 2023</t>
  </si>
  <si>
    <t>29 de marzo de 2023</t>
  </si>
  <si>
    <t>5 de abril de 2023</t>
  </si>
  <si>
    <t>13 de abril de 2023</t>
  </si>
  <si>
    <t>27 de abril de 2023</t>
  </si>
  <si>
    <t>21 de marzo de 2023</t>
  </si>
  <si>
    <t>2 de mayo de 2023</t>
  </si>
  <si>
    <t>3 de abril de 2023</t>
  </si>
  <si>
    <t>8 de mayo de 2023</t>
  </si>
  <si>
    <t>9 de mayo de 2023</t>
  </si>
  <si>
    <t>8 de junio de 2023</t>
  </si>
  <si>
    <t>28 de diciembre de 2023</t>
  </si>
  <si>
    <t>25 de abril de 2023</t>
  </si>
  <si>
    <t>26 de diciembre de 2022</t>
  </si>
  <si>
    <t>10 de abril de 2023</t>
  </si>
  <si>
    <t>25 de mayo de 2023</t>
  </si>
  <si>
    <t>5 de julio de 2023</t>
  </si>
  <si>
    <t>17 de junio de 2023</t>
  </si>
  <si>
    <t xml:space="preserve">
23/08/2023</t>
  </si>
  <si>
    <t xml:space="preserve"> 18/08/2023</t>
  </si>
  <si>
    <t xml:space="preserve"> 21/09/2023</t>
  </si>
  <si>
    <t xml:space="preserve"> 27/11/2023</t>
  </si>
  <si>
    <t>http://www.cegaipslp.org.mx/HV2024.nsf/nombre_de_la_vista/CAD39D2BEBEE651806258ABE004CDEA4/$File/CIM-US-PRA-172-2022.1_compressed.pdf</t>
  </si>
  <si>
    <t>http://www.cegaipslp.org.mx/HV2024.nsf/nombre_de_la_vista/CE2AB8BBCADE20B006258ABE004CF1FD/$File/CIM-US-PRA-172-2022.2_compressed.pdf</t>
  </si>
  <si>
    <t>http://www.cegaipslp.org.mx/HV2024.nsf/D74D55C3B9F2607406258ABB00657B6D/$file/CIM-US-PRA-35-2022_compressed.pdf</t>
  </si>
  <si>
    <t>http://www.cegaipslp.org.mx/HV2024.nsf/B914247F4419BB5406258ABB0065B440/$file/CIM-US-PRA-18-2023_compressed.pdf</t>
  </si>
  <si>
    <t>http://www.cegaipslp.org.mx/HV2024.nsf/C90ADF324237FC3306258ABB0065EAEF/$file/CIM-US-PRA-30-2023_compressed.pdf</t>
  </si>
  <si>
    <t>http://www.cegaipslp.org.mx/HV2024.nsf/0B61AEDE32C8A84506258ABB00660EA5/$file/CIM-US-PRA-31-2023_compressed.pdf</t>
  </si>
  <si>
    <t>http://www.cegaipslp.org.mx/HV2024.nsf/A059F52E750E8B1206258ABB00663C02/$file/CIM-US-PRA-32-2023_compressed.pdf</t>
  </si>
  <si>
    <t>http://www.cegaipslp.org.mx/HV2024.nsf/nombre_de_la_vista/399724D7DC0CBA8C06258ABB00665DC7/$File/CIM-US-PRA-33-2023_compressed.pdf</t>
  </si>
  <si>
    <t>http://www.cegaipslp.org.mx/HV2024.nsf/nombre_de_la_vista/6A8533C6424F75E606258ABB00668D17/$File/CIM-US-PRA-34-2023_compressed.pdf</t>
  </si>
  <si>
    <t>http://www.cegaipslp.org.mx/HV2024.nsf/nombre_de_la_vista/05585B86E8ED7BC206258ABB0066B456/$File/CIM-US-PRA-35-2023_compressed.pdf</t>
  </si>
  <si>
    <t>http://www.cegaipslp.org.mx/HV2024.nsf/nombre_de_la_vista/8A06D788DF1CB96706258ABB006729FF/$File/CIM-US-PRA-36-2023_compressed.pdf</t>
  </si>
  <si>
    <t>http://www.cegaipslp.org.mx/HV2024.nsf/nombre_de_la_vista/039A0DE48D944F3606258ABB00679C5A/$File/CIM-US-PRA-38-2023_compressed.pdf</t>
  </si>
  <si>
    <t>http://www.cegaipslp.org.mx/HV2024.nsf/nombre_de_la_vista/6400DEC678FDBD0206258ABB0067C9BB/$File/CIM-US-PRA-39-2023_compressed.pdf</t>
  </si>
  <si>
    <t>http://www.cegaipslp.org.mx/HV2024.nsf/nombre_de_la_vista/CB565A42E5039C4606258ABB006811A0/$File/CIM-US-PRA-67-2023_compressed.pdf</t>
  </si>
  <si>
    <t>http://www.cegaipslp.org.mx/HV2024.nsf/nombre_de_la_vista/502C6F5C6015ECA606258ABE004CCB86/$File/CIM-US-PRA-81-2023_compressed.pdf</t>
  </si>
  <si>
    <t>http://www.cegaipslp.org.mx/HV2024.nsf/nombre_de_la_vista/F9F28BE54595F3D106258ABB00684BD1/$File/CIM-US-PRA-42-2023_compressed.pdf</t>
  </si>
  <si>
    <t>http://www.cegaipslp.org.mx/HV2024.nsf/nombre_de_la_vista/4F7CA92E2600838106258ABB0068CDB2/$File/CIM-US-PRA-43-2023_compressed.pdf</t>
  </si>
  <si>
    <t>http://www.cegaipslp.org.mx/HV2024.nsf/nombre_de_la_vista/601C8CCC8B6C4B0A06258ABB006906A1/$File/CIM-US-PRA-50-2023_compressed.pdf</t>
  </si>
  <si>
    <t>http://www.cegaipslp.org.mx/HV2024.nsf/nombre_de_la_vista/870CBE04BEC40E6E06258ABB006A9BD3/$File/CIM-US-PRA-51-2023_compressed.pdf</t>
  </si>
  <si>
    <t>http://www.cegaipslp.org.mx/HV2024.nsf/nombre_de_la_vista/E5567CA95398F96A06258ABC0058B17B/$File/CIM-US-PRA-54-2023_compressed.pdf</t>
  </si>
  <si>
    <t>http://www.cegaipslp.org.mx/HV2024.nsf/nombre_de_la_vista/A306006F575E530206258ABC00596EEB/$File/CIM-US-PRA-55-2023_compressed.pdf</t>
  </si>
  <si>
    <t>http://www.cegaipslp.org.mx/HV2024.nsf/nombre_de_la_vista/31CEF49A844235B806258ABC0059A2DB/$File/CIM-US-PRA-56-2023_compressed.pdf</t>
  </si>
  <si>
    <t>http://www.cegaipslp.org.mx/HV2024.nsf/nombre_de_la_vista/F06E519B7A78817406258ABC005E6361/$File/CIM-US-PRA-57-2023.1_compressed.pdf</t>
  </si>
  <si>
    <t>http://www.cegaipslp.org.mx/HV2024.nsf/nombre_de_la_vista/8CAD4B972B41FDEF06258ABC005E7836/$File/CIM-US-PRA-57-2023.2_compressed.pdf</t>
  </si>
  <si>
    <t>http://www.cegaipslp.org.mx/HV2024.nsf/nombre_de_la_vista/7D45C632D08F671806258ABC0059CD62/$File/CIM-US-PRA-61-2023_compressed.pdf</t>
  </si>
  <si>
    <t>http://www.cegaipslp.org.mx/HV2024.nsf/nombre_de_la_vista/258FCAAFB071EC6606258ABC0059E093/$File/CIM-US-PRA-64-2023_compressed.pdf</t>
  </si>
  <si>
    <t>http://www.cegaipslp.org.mx/HV2024.nsf/nombre_de_la_vista/E686534510FC0FFF06258ABC0059F6AD/$File/CIM-US-PRA-65-2023_compressed.pdf</t>
  </si>
  <si>
    <t>http://www.cegaipslp.org.mx/HV2024.nsf/nombre_de_la_vista/7E528462BA665AE206258ABC005A30B9/$File/CIM-US-PRA-66-2023_compressed.pdf</t>
  </si>
  <si>
    <t>http://www.cegaipslp.org.mx/HV2024.nsf/nombre_de_la_vista/9E0FC1A3471AD2C906258ABC005A4705/$File/CIM-US-PRA-68-2023_compressed.pdf</t>
  </si>
  <si>
    <t>http://www.cegaipslp.org.mx/HV2024.nsf/nombre_de_la_vista/D59CA590FD873AD306258ABC005A5D5D/$File/CIM-US-PRA-69-2023_compressed.pdf</t>
  </si>
  <si>
    <t>http://www.cegaipslp.org.mx/HV2024.nsf/nombre_de_la_vista/21960ACD29BB550F06258ABC005AF148/$File/CIM-US-PRA-70-2023_compressed.pdf</t>
  </si>
  <si>
    <t>http://www.cegaipslp.org.mx/HV2024.nsf/nombre_de_la_vista/3D85CD67842197EE06258ABC005AD1A2/$File/CIM-US-PRA-76-2023_compressed.pdf</t>
  </si>
  <si>
    <t>http://www.cegaipslp.org.mx/HV2024.nsf/nombre_de_la_vista/F4010BE400D5E0E806258ABC005B1667/$File/CIM-US-PRA-86-2023_compressed.pdf</t>
  </si>
  <si>
    <t>http://www.cegaipslp.org.mx/HV2024.nsf/nombre_de_la_vista/2F79627C76A4B45506258ABC00578464/$File/CIM-US-PRA-90-2023_compressed.pdf</t>
  </si>
  <si>
    <t>http://www.cegaipslp.org.mx/HV2024.nsf/nombre_de_la_vista/C04C5A43CCC4DDC306258ABC00579FCD/$File/CIM-US-PRA-96-2023_compressed.pdf</t>
  </si>
  <si>
    <t>http://www.cegaipslp.org.mx/HV2024.nsf/nombre_de_la_vista/925D53F598038AE006258ABC005E476E/$File/CIM-US-PRA-101-2023_compressed_compressed.pdf</t>
  </si>
  <si>
    <t>http://www.cegaipslp.org.mx/HV2024.nsf/nombre_de_la_vista/381E0814CCED10A506258ABC0057C4EB/$File/CIM-US-PRA-102-2023_compressed.pdf</t>
  </si>
  <si>
    <t>http://www.cegaipslp.org.mx/HV2024.nsf/nombre_de_la_vista/CA59B1EE561B0F1106258ABC0057ED58/$File/CIM-US-PRA-103-2023_compressed.pdf</t>
  </si>
  <si>
    <t>http://www.cegaipslp.org.mx/HV2024.nsf/nombre_de_la_vista/70B464924CCF6A3906258ABC005841F0/$File/CIM-US-PRA-110-2023_compressed.pdf</t>
  </si>
  <si>
    <t>http://www.cegaipslp.org.mx/HV2024.nsf/nombre_de_la_vista/92D51A75E26FE99F06258ABC0058572E/$File/CIM-US-PRA-115-2023_compressed.pdf</t>
  </si>
  <si>
    <t>http://www.cegaipslp.org.mx/HV2024.nsf/nombre_de_la_vista/3B1D30B17194270A06258ABB0064107D/$File/CIM-US-PRA-83-2023_compressed.pdf</t>
  </si>
  <si>
    <t>http://www.cegaipslp.org.mx/HV2024.nsf/nombre_de_la_vista/8D37F7304449C6C206258ABB0064B42F/$File/CIM-US-PRA-105-2023_compressed.pdf</t>
  </si>
  <si>
    <t>http://www.cegaipslp.org.mx/HV2024.nsf/nombre_de_la_vista/E672E4645274680106258ABB0065D8C2/$File/CIM-US-PRA-117-2023_compressed.pdf</t>
  </si>
  <si>
    <t>http://www.cegaipslp.org.mx/HV2024.nsf/nombre_de_la_vista/309BFCB5B577F3B706258ABB0063D949/$File/CIM-US-PRA-41-2023_compressed.pdf</t>
  </si>
  <si>
    <t>http://www.cegaipslp.org.mx/HV2024.nsf/nombre_de_la_vista/19D7E0C9D3F7E7D706258ABB00646552/$File/CIM-US-PRA-84-2023_compressed.pdf</t>
  </si>
  <si>
    <t>http://www.cegaipslp.org.mx/HV2024.nsf/nombre_de_la_vista/C269707EC681C0F106258ABB00648C65/$File/CIM-US-PRA-91-2023_compressed.pdf</t>
  </si>
  <si>
    <t>http://www.cegaipslp.org.mx/HV2024.nsf/nombre_de_la_vista/BF666B63DA30744F06258ABB0065038B/$File/CIM-US-PRA-106-2023_compressed.pdf</t>
  </si>
  <si>
    <t>http://www.cegaipslp.org.mx/HV2024.nsf/nombre_de_la_vista/BFF231044BFEEAEE06258ABB00657DE5/$File/CIM-US-PRA-113-2023_compressed.pdf</t>
  </si>
  <si>
    <t>http://www.cegaipslp.org.mx/HV2024.nsf/nombre_de_la_vista/1C6864D7F201879106258ABE004CAC0B/$File/CIM-US-PRA-114-2023_compressed.pdf</t>
  </si>
  <si>
    <t>http://www.cegaipslp.org.mx/HV2024.nsf/nombre_de_la_vista/DC78E9C9494A349A06258ABB006605B9/$File/CIM-US-PRA-120-2023_compressed.pdf</t>
  </si>
  <si>
    <t>http://www.cegaipslp.org.mx/HV2024.nsf/nombre_de_la_vista/DFDEDBD46413204E06258ABB00661EB7/$File/CIM-US-PRA-121-2023_compressed.pdf</t>
  </si>
  <si>
    <t>http://www.cegaipslp.org.mx/HV2024.nsf/nombre_de_la_vista/E2A3D1138DF85C8006258ABB0066B030/$File/CIM-US-PRA-140-2023_compressed.pdf</t>
  </si>
  <si>
    <t>http://www.cegaipslp.org.mx/HV2024.nsf/nombre_de_la_vista/4FB10677DD9E3B5506258ABB006872FC/$File/CIM-US-PRA-170-2022_compressed.pdf</t>
  </si>
  <si>
    <t>http://www.cegaipslp.org.mx/HV2024.nsf/nombre_de_la_vista/378B030F6E7E153A06258ABB00695DE7/$File/CIM-US-PRA-181-2022_compressed.pdf</t>
  </si>
  <si>
    <t>http://www.cegaipslp.org.mx/HV2024.nsf/nombre_de_la_vista/3D4619350432E15206258ABB00676574/$File/CIM-US-PRA-99-2023_compressed.pdf</t>
  </si>
  <si>
    <t>http://www.cegaipslp.org.mx/HV2024.nsf/nombre_de_la_vista/B6B13F3FFC1EBD6106258ABB00677BC9/$File/CIM-US-PRA-100-2023_compressed.pdf</t>
  </si>
  <si>
    <t>http://www.cegaipslp.org.mx/HV2024.nsf/nombre_de_la_vista/852A0D7387554FCA06258ABB0067A50D/$File/CIM-US-PRA-104-2023_compressed.pdf</t>
  </si>
  <si>
    <t>http://www.cegaipslp.org.mx/HV2024.nsf/nombre_de_la_vista/D4DC5FB4E20DEF0106258ABB0067C1AA/$File/CIM-US-PRA-111-2023_compressed.pdf</t>
  </si>
  <si>
    <t>http://www.cegaipslp.org.mx/HV2024.nsf/nombre_de_la_vista/4247CAE7ADD7D7CB06258ABB0067EF27/$File/CIM-US-PRA-112-2023_compressed.pdf</t>
  </si>
  <si>
    <t>http://www.cegaipslp.org.mx/HV2024.nsf/nombre_de_la_vista/7915DC215CCFB80A06258ABB00685EB5/$File/CIM-US-PRA-123-2023_compressed.pdf</t>
  </si>
  <si>
    <t>http://www.cegaipslp.org.mx/HV2024.nsf/nombre_de_la_vista/3CA2437C9A4C3EBE06258ABB00673DE2/$File/CIM-US-PRA-71-2023_compressed.pdf</t>
  </si>
  <si>
    <t>http://www.cegaipslp.org.mx/HV2024.nsf/nombre_de_la_vista/A656DA0064D54E5E06258ABB0068B298/$File/CIM-US-PRA-171-2022_compressed.pdf</t>
  </si>
  <si>
    <t>http://www.cegaipslp.org.mx/HV2024.nsf/nombre_de_la_vista/F4D778AEC1A5F38206258ABC005766CA/$File/CIM-US-PRA-95-2023_compressed.pdf</t>
  </si>
  <si>
    <t>http://www.cegaipslp.org.mx/HV2024.nsf/nombre_de_la_vista/A903FF1CDFB74D1B06258ABC005EEA80/$File/CIM-US-PRA-127-2023.1_compressed.pdf</t>
  </si>
  <si>
    <t>http://www.cegaipslp.org.mx/HV2024.nsf/nombre_de_la_vista/D09A24586958D00006258ABC005EFFA6/$File/CIM-US-PRA-127-2023.2_compressed.pdf</t>
  </si>
  <si>
    <t>http://www.cegaipslp.org.mx/HV2024.nsf/nombre_de_la_vista/0E18C1CA07C904DC06258ABC005F164D/$File/CIM-US-PRA-127-2023.3_compressed.pdf</t>
  </si>
  <si>
    <t>http://www.cegaipslp.org.mx/HV2024.nsf/nombre_de_la_vista/179EDF7B9BDD6DFA06258ABC00588BF7/$File/CIM-US-PRA-146-2023_compressed.pdf</t>
  </si>
  <si>
    <t>http://www.cegaipslp.org.mx/HV2024.nsf/nombre_de_la_vista/D0BD49B6FD2FBE1306258ABC0058B506/$File/CIM-US-PRA-162-2023_compressed.pdf</t>
  </si>
  <si>
    <t>http://www.cegaipslp.org.mx/HV2024.nsf/nombre_de_la_vista/6AC3DD9146B8442706258ABC005E8CFE/$File/CIM-US-PRA-125-2023.1_compressed.pdf</t>
  </si>
  <si>
    <t>http://www.cegaipslp.org.mx/HV2024.nsf/nombre_de_la_vista/E5415B045246441306258ABC005ED146/$File/CIM-US-PRA-125-2023.2_compressed.pdf</t>
  </si>
  <si>
    <t>Al ser tan extenso el peso de la resolución para generar la liga en la plataforma CEGAIP, se elaboró la parte 1 y 2 (siendo esta la parte 1)</t>
  </si>
  <si>
    <t xml:space="preserve"> 08/11/2023</t>
  </si>
  <si>
    <t xml:space="preserve"> 22/11/2023</t>
  </si>
  <si>
    <t>CONTRALORÍA INTERNA MUNICIPAL</t>
  </si>
  <si>
    <t>Al ser tan extenso el peso de la resolución para generar la liga en la plataforma CEGAIP, se elaboró la parte 1 y 2 (siendo esta la parte 2)</t>
  </si>
  <si>
    <t>Al ser tan extenso el peso de la resolución para generar la liga en la plataforma CEGAIP, se elaboró la parte 1, 2 y 3 (siendo esta la parte 1)</t>
  </si>
  <si>
    <t>Al ser tan extenso el peso de la resolución para generar la liga en la plataforma CEGAIP, se elaboró la parte 1, 2 y 3 (siendo esta la parte 2)</t>
  </si>
  <si>
    <t>Al ser tan extenso el peso de la resolución para generar la liga en la plataforma CEGAIP, se elaboró la parte 1, 2 y 3 (siendo esta la parte 3)</t>
  </si>
  <si>
    <t>Cumplimiento a la Fracción XXII del Articulo 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</si>
</sst>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1" fillId="4" borderId="0" applyNumberFormat="0" applyBorder="0" applyAlignment="0" applyProtection="0"/>
  </cellStyleXfs>
  <cellXfs count="32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0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right"/>
    </xf>
    <xf numFmtId="15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left" vertical="center" wrapText="1"/>
    </xf>
    <xf numFmtId="0" fontId="3" fillId="5" borderId="1" xfId="0" applyFont="1" applyFill="1" applyBorder="1" applyAlignment="1">
      <alignment horizontal="left" vertical="center" wrapText="1"/>
    </xf>
    <xf numFmtId="0" fontId="0" fillId="5" borderId="1" xfId="0" applyFill="1" applyBorder="1" applyAlignment="1">
      <alignment horizontal="left" vertical="center" wrapText="1"/>
    </xf>
    <xf numFmtId="0" fontId="5" fillId="5" borderId="1" xfId="1" applyFill="1" applyBorder="1" applyAlignment="1">
      <alignment horizontal="center" vertical="center" wrapText="1"/>
    </xf>
    <xf numFmtId="0" fontId="0" fillId="5" borderId="1" xfId="0" applyFill="1" applyBorder="1"/>
    <xf numFmtId="0" fontId="5" fillId="5" borderId="1" xfId="1" applyFill="1" applyBorder="1" applyAlignment="1">
      <alignment vertical="center" wrapText="1"/>
    </xf>
    <xf numFmtId="14" fontId="0" fillId="5" borderId="1" xfId="0" applyNumberFormat="1" applyFill="1" applyBorder="1" applyAlignment="1">
      <alignment horizontal="center" vertical="center"/>
    </xf>
    <xf numFmtId="0" fontId="5" fillId="5" borderId="1" xfId="1" applyFill="1" applyBorder="1" applyAlignment="1">
      <alignment wrapText="1"/>
    </xf>
    <xf numFmtId="0" fontId="7" fillId="5" borderId="1" xfId="0" applyFont="1" applyFill="1" applyBorder="1" applyAlignment="1">
      <alignment vertical="center" wrapText="1"/>
    </xf>
    <xf numFmtId="15" fontId="8" fillId="5" borderId="1" xfId="0" quotePrefix="1" applyNumberFormat="1" applyFont="1" applyFill="1" applyBorder="1" applyAlignment="1">
      <alignment horizontal="center" vertical="center" wrapText="1"/>
    </xf>
    <xf numFmtId="0" fontId="1" fillId="5" borderId="1" xfId="2" applyFill="1" applyBorder="1" applyAlignment="1">
      <alignment horizontal="center" vertical="center" wrapText="1"/>
    </xf>
    <xf numFmtId="0" fontId="1" fillId="5" borderId="1" xfId="2" applyFill="1" applyBorder="1" applyAlignment="1">
      <alignment vertical="center"/>
    </xf>
    <xf numFmtId="15" fontId="1" fillId="5" borderId="1" xfId="2" applyNumberFormat="1" applyFill="1" applyBorder="1" applyAlignment="1">
      <alignment horizontal="center" vertical="center"/>
    </xf>
    <xf numFmtId="14" fontId="1" fillId="5" borderId="1" xfId="2" applyNumberFormat="1" applyFill="1" applyBorder="1" applyAlignment="1">
      <alignment horizontal="center" vertical="center" wrapText="1"/>
    </xf>
    <xf numFmtId="0" fontId="1" fillId="5" borderId="1" xfId="2" applyFill="1" applyBorder="1" applyAlignment="1">
      <alignment horizontal="center" vertical="center"/>
    </xf>
    <xf numFmtId="0" fontId="0" fillId="6" borderId="0" xfId="0" applyFill="1"/>
  </cellXfs>
  <cellStyles count="3">
    <cellStyle name="20% - Énfasis6" xfId="2" builtinId="50"/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23</xdr:col>
      <xdr:colOff>0</xdr:colOff>
      <xdr:row>23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980AF446-85A3-4581-9485-9D30DC525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25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13C2A829-A578-47B5-B4B2-7284E62BE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5FC2259A-1E5D-4F6D-A102-5EA6FFDBC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410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53450055-32BE-4F3B-8B00-39D5513A2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1DCE76B1-50F8-4C6A-862C-B2E78200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30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7EDAE0B9-FFB9-4DE6-BA09-90DF11FD7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12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30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11EF3367-AEBE-41C2-A9CB-467F11D02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4100" y="112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30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5F8ABC0-2CAD-4EF1-9EE8-9931AD409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" y="112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D9FAEFAC-55DD-4D89-AF2C-F130DFD20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112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23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D9CDC23C-9FA4-4845-B9F2-C4C2796E5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2168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A656DA0064D54E5E06258ABB0068B298/$File/CIM-US-PRA-171-2022_compressed.pdf" TargetMode="External"/><Relationship Id="rId21" Type="http://schemas.openxmlformats.org/officeDocument/2006/relationships/hyperlink" Target="http://www.cegaipslp.org.mx/HV2024.nsf/nombre_de_la_vista/6400DEC678FDBD0206258ABB0067C9BB/$File/CIM-US-PRA-39-2023_compressed.pdf" TargetMode="External"/><Relationship Id="rId42" Type="http://schemas.openxmlformats.org/officeDocument/2006/relationships/hyperlink" Target="http://www.cegaipslp.org.mx/HV2024.nsf/nombre_de_la_vista/852A0D7387554FCA06258ABB0067A50D/$File/CIM-US-PRA-104-2023_compressed.pdf" TargetMode="External"/><Relationship Id="rId63" Type="http://schemas.openxmlformats.org/officeDocument/2006/relationships/hyperlink" Target="http://www.cegaipslp.org.mx/HV2024.nsf/nombre_de_la_vista/258FCAAFB071EC6606258ABC0059E093/$File/CIM-US-PRA-64-2023_compressed.pdf" TargetMode="External"/><Relationship Id="rId84" Type="http://schemas.openxmlformats.org/officeDocument/2006/relationships/hyperlink" Target="http://www.cegaipslp.org.mx/HV2024.nsf/0B61AEDE32C8A84506258ABB00660EA5/$file/CIM-US-PRA-31-2023_compressed.pdf" TargetMode="External"/><Relationship Id="rId138" Type="http://schemas.openxmlformats.org/officeDocument/2006/relationships/hyperlink" Target="http://www.cegaipslp.org.mx/HV2024.nsf/nombre_de_la_vista/21960ACD29BB550F06258ABC005AF148/$File/CIM-US-PRA-70-2023_compressed.pdf" TargetMode="External"/><Relationship Id="rId107" Type="http://schemas.openxmlformats.org/officeDocument/2006/relationships/hyperlink" Target="http://www.cegaipslp.org.mx/HV2024.nsf/nombre_de_la_vista/DFDEDBD46413204E06258ABB00661EB7/$File/CIM-US-PRA-121-2023_compressed.pdf" TargetMode="External"/><Relationship Id="rId11" Type="http://schemas.openxmlformats.org/officeDocument/2006/relationships/hyperlink" Target="http://www.cegaipslp.org.mx/HV2024.nsf/D74D55C3B9F2607406258ABB00657B6D/$file/CIM-US-PRA-35-2022_compressed.pdf" TargetMode="External"/><Relationship Id="rId32" Type="http://schemas.openxmlformats.org/officeDocument/2006/relationships/hyperlink" Target="http://www.cegaipslp.org.mx/HV2024.nsf/nombre_de_la_vista/8D37F7304449C6C206258ABB0064B42F/$File/CIM-US-PRA-105-2023_compressed.pdf" TargetMode="External"/><Relationship Id="rId53" Type="http://schemas.openxmlformats.org/officeDocument/2006/relationships/hyperlink" Target="http://www.cegaipslp.org.mx/HV2024.nsf/nombre_de_la_vista/381E0814CCED10A506258ABC0057C4EB/$File/CIM-US-PRA-102-2023_compressed.pdf" TargetMode="External"/><Relationship Id="rId74" Type="http://schemas.openxmlformats.org/officeDocument/2006/relationships/hyperlink" Target="http://www.cegaipslp.org.mx/HV2024.nsf/nombre_de_la_vista/A903FF1CDFB74D1B06258ABC005EEA80/$File/CIM-US-PRA-127-2023.1_compressed.pdf" TargetMode="External"/><Relationship Id="rId128" Type="http://schemas.openxmlformats.org/officeDocument/2006/relationships/hyperlink" Target="http://www.cegaipslp.org.mx/HV2024.nsf/nombre_de_la_vista/D0BD49B6FD2FBE1306258ABC0058B506/$File/CIM-US-PRA-162-2023_compressed.pdf" TargetMode="External"/><Relationship Id="rId149" Type="http://schemas.openxmlformats.org/officeDocument/2006/relationships/hyperlink" Target="http://www.cegaipslp.org.mx/HV2024.nsf/nombre_de_la_vista/6AC3DD9146B8442706258ABC005E8CFE/$File/CIM-US-PRA-125-2023.1_compressed.pdf" TargetMode="External"/><Relationship Id="rId5" Type="http://schemas.openxmlformats.org/officeDocument/2006/relationships/hyperlink" Target="http://www.cegaipslp.org.mx/HV2024.nsf/E4D8308BCB0A2F2A06258ABB0064F1E9/$file/CIM-US-PRA-197-2022_compressed.pdf" TargetMode="External"/><Relationship Id="rId95" Type="http://schemas.openxmlformats.org/officeDocument/2006/relationships/hyperlink" Target="http://www.cegaipslp.org.mx/HV2024.nsf/nombre_de_la_vista/601C8CCC8B6C4B0A06258ABB006906A1/$File/CIM-US-PRA-50-2023_compressed.pdf" TargetMode="External"/><Relationship Id="rId22" Type="http://schemas.openxmlformats.org/officeDocument/2006/relationships/hyperlink" Target="http://www.cegaipslp.org.mx/HV2024.nsf/nombre_de_la_vista/CB565A42E5039C4606258ABB006811A0/$File/CIM-US-PRA-67-2023_compressed.pdf" TargetMode="External"/><Relationship Id="rId27" Type="http://schemas.openxmlformats.org/officeDocument/2006/relationships/hyperlink" Target="http://www.cegaipslp.org.mx/HV2024.nsf/nombre_de_la_vista/E5567CA95398F96A06258ABC0058B17B/$File/CIM-US-PRA-54-2023_compressed.pdf" TargetMode="External"/><Relationship Id="rId43" Type="http://schemas.openxmlformats.org/officeDocument/2006/relationships/hyperlink" Target="http://www.cegaipslp.org.mx/HV2024.nsf/nombre_de_la_vista/D4DC5FB4E20DEF0106258ABB0067C1AA/$File/CIM-US-PRA-111-2023_compressed.pdf" TargetMode="External"/><Relationship Id="rId48" Type="http://schemas.openxmlformats.org/officeDocument/2006/relationships/hyperlink" Target="http://www.cegaipslp.org.mx/HV2024.nsf/nombre_de_la_vista/378B030F6E7E153A06258ABB00695DE7/$File/CIM-US-PRA-181-2022_compressed.pdf" TargetMode="External"/><Relationship Id="rId64" Type="http://schemas.openxmlformats.org/officeDocument/2006/relationships/hyperlink" Target="http://www.cegaipslp.org.mx/HV2024.nsf/nombre_de_la_vista/E686534510FC0FFF06258ABC0059F6AD/$File/CIM-US-PRA-65-2023_compressed.pdf" TargetMode="External"/><Relationship Id="rId69" Type="http://schemas.openxmlformats.org/officeDocument/2006/relationships/hyperlink" Target="http://www.cegaipslp.org.mx/HV2024.nsf/nombre_de_la_vista/3D85CD67842197EE06258ABC005AD1A2/$File/CIM-US-PRA-76-2023_compressed.pdf" TargetMode="External"/><Relationship Id="rId113" Type="http://schemas.openxmlformats.org/officeDocument/2006/relationships/hyperlink" Target="http://www.cegaipslp.org.mx/HV2024.nsf/nombre_de_la_vista/D4DC5FB4E20DEF0106258ABB0067C1AA/$File/CIM-US-PRA-111-2023_compressed.pdf" TargetMode="External"/><Relationship Id="rId118" Type="http://schemas.openxmlformats.org/officeDocument/2006/relationships/hyperlink" Target="http://www.cegaipslp.org.mx/HV2024.nsf/nombre_de_la_vista/378B030F6E7E153A06258ABB00695DE7/$File/CIM-US-PRA-181-2022_compressed.pdf" TargetMode="External"/><Relationship Id="rId134" Type="http://schemas.openxmlformats.org/officeDocument/2006/relationships/hyperlink" Target="http://www.cegaipslp.org.mx/HV2024.nsf/nombre_de_la_vista/E686534510FC0FFF06258ABC0059F6AD/$File/CIM-US-PRA-65-2023_compressed.pdf" TargetMode="External"/><Relationship Id="rId139" Type="http://schemas.openxmlformats.org/officeDocument/2006/relationships/hyperlink" Target="http://www.cegaipslp.org.mx/HV2024.nsf/nombre_de_la_vista/3D85CD67842197EE06258ABC005AD1A2/$File/CIM-US-PRA-76-2023_compressed.pdf" TargetMode="External"/><Relationship Id="rId80" Type="http://schemas.openxmlformats.org/officeDocument/2006/relationships/hyperlink" Target="http://www.cegaipslp.org.mx/HV2024.nsf/nombre_de_la_vista/1C6864D7F201879106258ABE004CAC0B/$File/CIM-US-PRA-114-2023_compressed.pdf" TargetMode="External"/><Relationship Id="rId85" Type="http://schemas.openxmlformats.org/officeDocument/2006/relationships/hyperlink" Target="http://www.cegaipslp.org.mx/HV2024.nsf/A059F52E750E8B1206258ABB00663C02/$file/CIM-US-PRA-32-2023_compressed.pdf" TargetMode="External"/><Relationship Id="rId150" Type="http://schemas.openxmlformats.org/officeDocument/2006/relationships/hyperlink" Target="http://www.cegaipslp.org.mx/HV2024.nsf/nombre_de_la_vista/E5415B045246441306258ABC005ED146/$File/CIM-US-PRA-125-2023.2_compressed.pdf" TargetMode="External"/><Relationship Id="rId12" Type="http://schemas.openxmlformats.org/officeDocument/2006/relationships/hyperlink" Target="http://www.cegaipslp.org.mx/HV2024.nsf/B914247F4419BB5406258ABB0065B440/$file/CIM-US-PRA-18-2023_compressed.pdf" TargetMode="External"/><Relationship Id="rId17" Type="http://schemas.openxmlformats.org/officeDocument/2006/relationships/hyperlink" Target="http://www.cegaipslp.org.mx/HV2024.nsf/nombre_de_la_vista/6A8533C6424F75E606258ABB00668D17/$File/CIM-US-PRA-34-2023_compressed.pdf" TargetMode="External"/><Relationship Id="rId33" Type="http://schemas.openxmlformats.org/officeDocument/2006/relationships/hyperlink" Target="http://www.cegaipslp.org.mx/HV2024.nsf/nombre_de_la_vista/BF666B63DA30744F06258ABB0065038B/$File/CIM-US-PRA-106-2023_compressed.pdf" TargetMode="External"/><Relationship Id="rId38" Type="http://schemas.openxmlformats.org/officeDocument/2006/relationships/hyperlink" Target="http://www.cegaipslp.org.mx/HV2024.nsf/nombre_de_la_vista/E2A3D1138DF85C8006258ABB0066B030/$File/CIM-US-PRA-140-2023_compressed.pdf" TargetMode="External"/><Relationship Id="rId59" Type="http://schemas.openxmlformats.org/officeDocument/2006/relationships/hyperlink" Target="http://www.cegaipslp.org.mx/HV2024.nsf/nombre_de_la_vista/A306006F575E530206258ABC00596EEB/$File/CIM-US-PRA-55-2023_compressed.pdf" TargetMode="External"/><Relationship Id="rId103" Type="http://schemas.openxmlformats.org/officeDocument/2006/relationships/hyperlink" Target="http://www.cegaipslp.org.mx/HV2024.nsf/nombre_de_la_vista/BF666B63DA30744F06258ABB0065038B/$File/CIM-US-PRA-106-2023_compressed.pdf" TargetMode="External"/><Relationship Id="rId108" Type="http://schemas.openxmlformats.org/officeDocument/2006/relationships/hyperlink" Target="http://www.cegaipslp.org.mx/HV2024.nsf/nombre_de_la_vista/E2A3D1138DF85C8006258ABB0066B030/$File/CIM-US-PRA-140-2023_compressed.pdf" TargetMode="External"/><Relationship Id="rId124" Type="http://schemas.openxmlformats.org/officeDocument/2006/relationships/hyperlink" Target="http://www.cegaipslp.org.mx/HV2024.nsf/nombre_de_la_vista/CA59B1EE561B0F1106258ABC0057ED58/$File/CIM-US-PRA-103-2023_compressed.pdf" TargetMode="External"/><Relationship Id="rId129" Type="http://schemas.openxmlformats.org/officeDocument/2006/relationships/hyperlink" Target="http://www.cegaipslp.org.mx/HV2024.nsf/nombre_de_la_vista/A306006F575E530206258ABC00596EEB/$File/CIM-US-PRA-55-2023_compressed.pdf" TargetMode="External"/><Relationship Id="rId54" Type="http://schemas.openxmlformats.org/officeDocument/2006/relationships/hyperlink" Target="http://www.cegaipslp.org.mx/HV2024.nsf/nombre_de_la_vista/CA59B1EE561B0F1106258ABC0057ED58/$File/CIM-US-PRA-103-2023_compressed.pdf" TargetMode="External"/><Relationship Id="rId70" Type="http://schemas.openxmlformats.org/officeDocument/2006/relationships/hyperlink" Target="http://www.cegaipslp.org.mx/HV2024.nsf/nombre_de_la_vista/F4010BE400D5E0E806258ABC005B1667/$File/CIM-US-PRA-86-2023_compressed.pdf" TargetMode="External"/><Relationship Id="rId75" Type="http://schemas.openxmlformats.org/officeDocument/2006/relationships/hyperlink" Target="http://www.cegaipslp.org.mx/HV2024.nsf/nombre_de_la_vista/D09A24586958D00006258ABC005EFFA6/$File/CIM-US-PRA-127-2023.2_compressed.pdf" TargetMode="External"/><Relationship Id="rId91" Type="http://schemas.openxmlformats.org/officeDocument/2006/relationships/hyperlink" Target="http://www.cegaipslp.org.mx/HV2024.nsf/nombre_de_la_vista/6400DEC678FDBD0206258ABB0067C9BB/$File/CIM-US-PRA-39-2023_compressed.pdf" TargetMode="External"/><Relationship Id="rId96" Type="http://schemas.openxmlformats.org/officeDocument/2006/relationships/hyperlink" Target="http://www.cegaipslp.org.mx/HV2024.nsf/nombre_de_la_vista/870CBE04BEC40E6E06258ABB006A9BD3/$File/CIM-US-PRA-51-2023_compressed.pdf" TargetMode="External"/><Relationship Id="rId140" Type="http://schemas.openxmlformats.org/officeDocument/2006/relationships/hyperlink" Target="http://www.cegaipslp.org.mx/HV2024.nsf/nombre_de_la_vista/F4010BE400D5E0E806258ABC005B1667/$File/CIM-US-PRA-86-2023_compressed.pdf" TargetMode="External"/><Relationship Id="rId145" Type="http://schemas.openxmlformats.org/officeDocument/2006/relationships/hyperlink" Target="http://www.cegaipslp.org.mx/HV2024.nsf/nombre_de_la_vista/CAD39D2BEBEE651806258ABE004CDEA4/$File/CIM-US-PRA-172-2022.1_compressed.pdf" TargetMode="External"/><Relationship Id="rId1" Type="http://schemas.openxmlformats.org/officeDocument/2006/relationships/hyperlink" Target="http://www.cegaipslp.org.mx/HV2024.nsf/78886BC16DB0BB0106258ABB005DA60B/$file/CIM-US-PRA-189-2022_compressed.pdf" TargetMode="External"/><Relationship Id="rId6" Type="http://schemas.openxmlformats.org/officeDocument/2006/relationships/hyperlink" Target="http://www.cegaipslp.org.mx/HV2024.nsf/E4D8308BCB0A2F2A06258ABB0064F1E9/$file/CIM-US-PRA-197-2022_compressed.pdf" TargetMode="External"/><Relationship Id="rId23" Type="http://schemas.openxmlformats.org/officeDocument/2006/relationships/hyperlink" Target="http://www.cegaipslp.org.mx/HV2024.nsf/nombre_de_la_vista/F9F28BE54595F3D106258ABB00684BD1/$File/CIM-US-PRA-42-2023_compressed.pdf" TargetMode="External"/><Relationship Id="rId28" Type="http://schemas.openxmlformats.org/officeDocument/2006/relationships/hyperlink" Target="http://www.cegaipslp.org.mx/HV2024.nsf/nombre_de_la_vista/309BFCB5B577F3B706258ABB0063D949/$File/CIM-US-PRA-41-2023_compressed.pdf" TargetMode="External"/><Relationship Id="rId49" Type="http://schemas.openxmlformats.org/officeDocument/2006/relationships/hyperlink" Target="http://www.cegaipslp.org.mx/HV2024.nsf/nombre_de_la_vista/2F79627C76A4B45506258ABC00578464/$File/CIM-US-PRA-90-2023_compressed.pdf" TargetMode="External"/><Relationship Id="rId114" Type="http://schemas.openxmlformats.org/officeDocument/2006/relationships/hyperlink" Target="http://www.cegaipslp.org.mx/HV2024.nsf/nombre_de_la_vista/4247CAE7ADD7D7CB06258ABB0067EF27/$File/CIM-US-PRA-112-2023_compressed.pdf" TargetMode="External"/><Relationship Id="rId119" Type="http://schemas.openxmlformats.org/officeDocument/2006/relationships/hyperlink" Target="http://www.cegaipslp.org.mx/HV2024.nsf/nombre_de_la_vista/2F79627C76A4B45506258ABC00578464/$File/CIM-US-PRA-90-2023_compressed.pdf" TargetMode="External"/><Relationship Id="rId44" Type="http://schemas.openxmlformats.org/officeDocument/2006/relationships/hyperlink" Target="http://www.cegaipslp.org.mx/HV2024.nsf/nombre_de_la_vista/4247CAE7ADD7D7CB06258ABB0067EF27/$File/CIM-US-PRA-112-2023_compressed.pdf" TargetMode="External"/><Relationship Id="rId60" Type="http://schemas.openxmlformats.org/officeDocument/2006/relationships/hyperlink" Target="http://www.cegaipslp.org.mx/HV2024.nsf/nombre_de_la_vista/31CEF49A844235B806258ABC0059A2DB/$File/CIM-US-PRA-56-2023_compressed.pdf" TargetMode="External"/><Relationship Id="rId65" Type="http://schemas.openxmlformats.org/officeDocument/2006/relationships/hyperlink" Target="http://www.cegaipslp.org.mx/HV2024.nsf/nombre_de_la_vista/7E528462BA665AE206258ABC005A30B9/$File/CIM-US-PRA-66-2023_compressed.pdf" TargetMode="External"/><Relationship Id="rId81" Type="http://schemas.openxmlformats.org/officeDocument/2006/relationships/hyperlink" Target="http://www.cegaipslp.org.mx/HV2024.nsf/D74D55C3B9F2607406258ABB00657B6D/$file/CIM-US-PRA-35-2022_compressed.pdf" TargetMode="External"/><Relationship Id="rId86" Type="http://schemas.openxmlformats.org/officeDocument/2006/relationships/hyperlink" Target="http://www.cegaipslp.org.mx/HV2024.nsf/nombre_de_la_vista/399724D7DC0CBA8C06258ABB00665DC7/$File/CIM-US-PRA-33-2023_compressed.pdf" TargetMode="External"/><Relationship Id="rId130" Type="http://schemas.openxmlformats.org/officeDocument/2006/relationships/hyperlink" Target="http://www.cegaipslp.org.mx/HV2024.nsf/nombre_de_la_vista/31CEF49A844235B806258ABC0059A2DB/$File/CIM-US-PRA-56-2023_compressed.pdf" TargetMode="External"/><Relationship Id="rId135" Type="http://schemas.openxmlformats.org/officeDocument/2006/relationships/hyperlink" Target="http://www.cegaipslp.org.mx/HV2024.nsf/nombre_de_la_vista/7E528462BA665AE206258ABC005A30B9/$File/CIM-US-PRA-66-2023_compressed.pdf" TargetMode="External"/><Relationship Id="rId151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HV2024.nsf/C90ADF324237FC3306258ABB0065EAEF/$file/CIM-US-PRA-30-2023_compressed.pdf" TargetMode="External"/><Relationship Id="rId18" Type="http://schemas.openxmlformats.org/officeDocument/2006/relationships/hyperlink" Target="http://www.cegaipslp.org.mx/HV2024.nsf/nombre_de_la_vista/05585B86E8ED7BC206258ABB0066B456/$File/CIM-US-PRA-35-2023_compressed.pdf" TargetMode="External"/><Relationship Id="rId39" Type="http://schemas.openxmlformats.org/officeDocument/2006/relationships/hyperlink" Target="http://www.cegaipslp.org.mx/HV2024.nsf/nombre_de_la_vista/3CA2437C9A4C3EBE06258ABB00673DE2/$File/CIM-US-PRA-71-2023_compressed.pdf" TargetMode="External"/><Relationship Id="rId109" Type="http://schemas.openxmlformats.org/officeDocument/2006/relationships/hyperlink" Target="http://www.cegaipslp.org.mx/HV2024.nsf/nombre_de_la_vista/3CA2437C9A4C3EBE06258ABB00673DE2/$File/CIM-US-PRA-71-2023_compressed.pdf" TargetMode="External"/><Relationship Id="rId34" Type="http://schemas.openxmlformats.org/officeDocument/2006/relationships/hyperlink" Target="http://www.cegaipslp.org.mx/HV2024.nsf/nombre_de_la_vista/BFF231044BFEEAEE06258ABB00657DE5/$File/CIM-US-PRA-113-2023_compressed.pdf" TargetMode="External"/><Relationship Id="rId50" Type="http://schemas.openxmlformats.org/officeDocument/2006/relationships/hyperlink" Target="http://www.cegaipslp.org.mx/HV2024.nsf/nombre_de_la_vista/F4D778AEC1A5F38206258ABC005766CA/$File/CIM-US-PRA-95-2023_compressed.pdf" TargetMode="External"/><Relationship Id="rId55" Type="http://schemas.openxmlformats.org/officeDocument/2006/relationships/hyperlink" Target="http://www.cegaipslp.org.mx/HV2024.nsf/nombre_de_la_vista/70B464924CCF6A3906258ABC005841F0/$File/CIM-US-PRA-110-2023_compressed.pdf" TargetMode="External"/><Relationship Id="rId76" Type="http://schemas.openxmlformats.org/officeDocument/2006/relationships/hyperlink" Target="http://www.cegaipslp.org.mx/HV2024.nsf/nombre_de_la_vista/0E18C1CA07C904DC06258ABC005F164D/$File/CIM-US-PRA-127-2023.3_compressed.pdf" TargetMode="External"/><Relationship Id="rId97" Type="http://schemas.openxmlformats.org/officeDocument/2006/relationships/hyperlink" Target="http://www.cegaipslp.org.mx/HV2024.nsf/nombre_de_la_vista/E5567CA95398F96A06258ABC0058B17B/$File/CIM-US-PRA-54-2023_compressed.pdf" TargetMode="External"/><Relationship Id="rId104" Type="http://schemas.openxmlformats.org/officeDocument/2006/relationships/hyperlink" Target="http://www.cegaipslp.org.mx/HV2024.nsf/nombre_de_la_vista/BFF231044BFEEAEE06258ABB00657DE5/$File/CIM-US-PRA-113-2023_compressed.pdf" TargetMode="External"/><Relationship Id="rId120" Type="http://schemas.openxmlformats.org/officeDocument/2006/relationships/hyperlink" Target="http://www.cegaipslp.org.mx/HV2024.nsf/nombre_de_la_vista/F4D778AEC1A5F38206258ABC005766CA/$File/CIM-US-PRA-95-2023_compressed.pdf" TargetMode="External"/><Relationship Id="rId125" Type="http://schemas.openxmlformats.org/officeDocument/2006/relationships/hyperlink" Target="http://www.cegaipslp.org.mx/HV2024.nsf/nombre_de_la_vista/70B464924CCF6A3906258ABC005841F0/$File/CIM-US-PRA-110-2023_compressed.pdf" TargetMode="External"/><Relationship Id="rId141" Type="http://schemas.openxmlformats.org/officeDocument/2006/relationships/hyperlink" Target="http://www.cegaipslp.org.mx/HV2024.nsf/nombre_de_la_vista/8CAD4B972B41FDEF06258ABC005E7836/$File/CIM-US-PRA-57-2023.2_compressed.pdf" TargetMode="External"/><Relationship Id="rId146" Type="http://schemas.openxmlformats.org/officeDocument/2006/relationships/hyperlink" Target="http://www.cegaipslp.org.mx/HV2024.nsf/nombre_de_la_vista/CE2AB8BBCADE20B006258ABE004CF1FD/$File/CIM-US-PRA-172-2022.2_compressed.pdf" TargetMode="External"/><Relationship Id="rId7" Type="http://schemas.openxmlformats.org/officeDocument/2006/relationships/hyperlink" Target="http://www.cegaipslp.org.mx/HV2024.nsf/A6AB44C2692EAE7E06258ABB006526DC/$file/CIM-US-PRA-202-2022_compressed.pdf" TargetMode="External"/><Relationship Id="rId71" Type="http://schemas.openxmlformats.org/officeDocument/2006/relationships/hyperlink" Target="http://www.cegaipslp.org.mx/HV2024.nsf/nombre_de_la_vista/8CAD4B972B41FDEF06258ABC005E7836/$File/CIM-US-PRA-57-2023.2_compressed.pdf" TargetMode="External"/><Relationship Id="rId92" Type="http://schemas.openxmlformats.org/officeDocument/2006/relationships/hyperlink" Target="http://www.cegaipslp.org.mx/HV2024.nsf/nombre_de_la_vista/CB565A42E5039C4606258ABB006811A0/$File/CIM-US-PRA-67-2023_compressed.pdf" TargetMode="External"/><Relationship Id="rId2" Type="http://schemas.openxmlformats.org/officeDocument/2006/relationships/hyperlink" Target="http://www.cegaipslp.org.mx/HV2024.nsf/78886BC16DB0BB0106258ABB005DA60B/$file/CIM-US-PRA-189-2022_compressed.pdf" TargetMode="External"/><Relationship Id="rId29" Type="http://schemas.openxmlformats.org/officeDocument/2006/relationships/hyperlink" Target="http://www.cegaipslp.org.mx/HV2024.nsf/nombre_de_la_vista/3B1D30B17194270A06258ABB0064107D/$File/CIM-US-PRA-83-2023_compressed.pdf" TargetMode="External"/><Relationship Id="rId24" Type="http://schemas.openxmlformats.org/officeDocument/2006/relationships/hyperlink" Target="http://www.cegaipslp.org.mx/HV2024.nsf/nombre_de_la_vista/4F7CA92E2600838106258ABB0068CDB2/$File/CIM-US-PRA-43-2023_compressed.pdf" TargetMode="External"/><Relationship Id="rId40" Type="http://schemas.openxmlformats.org/officeDocument/2006/relationships/hyperlink" Target="http://www.cegaipslp.org.mx/HV2024.nsf/nombre_de_la_vista/3D4619350432E15206258ABB00676574/$File/CIM-US-PRA-99-2023_compressed.pdf" TargetMode="External"/><Relationship Id="rId45" Type="http://schemas.openxmlformats.org/officeDocument/2006/relationships/hyperlink" Target="http://www.cegaipslp.org.mx/HV2024.nsf/nombre_de_la_vista/7915DC215CCFB80A06258ABB00685EB5/$File/CIM-US-PRA-123-2023_compressed.pdf" TargetMode="External"/><Relationship Id="rId66" Type="http://schemas.openxmlformats.org/officeDocument/2006/relationships/hyperlink" Target="http://www.cegaipslp.org.mx/HV2024.nsf/nombre_de_la_vista/9E0FC1A3471AD2C906258ABC005A4705/$File/CIM-US-PRA-68-2023_compressed.pdf" TargetMode="External"/><Relationship Id="rId87" Type="http://schemas.openxmlformats.org/officeDocument/2006/relationships/hyperlink" Target="http://www.cegaipslp.org.mx/HV2024.nsf/nombre_de_la_vista/6A8533C6424F75E606258ABB00668D17/$File/CIM-US-PRA-34-2023_compressed.pdf" TargetMode="External"/><Relationship Id="rId110" Type="http://schemas.openxmlformats.org/officeDocument/2006/relationships/hyperlink" Target="http://www.cegaipslp.org.mx/HV2024.nsf/nombre_de_la_vista/3D4619350432E15206258ABB00676574/$File/CIM-US-PRA-99-2023_compressed.pdf" TargetMode="External"/><Relationship Id="rId115" Type="http://schemas.openxmlformats.org/officeDocument/2006/relationships/hyperlink" Target="http://www.cegaipslp.org.mx/HV2024.nsf/nombre_de_la_vista/7915DC215CCFB80A06258ABB00685EB5/$File/CIM-US-PRA-123-2023_compressed.pdf" TargetMode="External"/><Relationship Id="rId131" Type="http://schemas.openxmlformats.org/officeDocument/2006/relationships/hyperlink" Target="http://www.cegaipslp.org.mx/HV2024.nsf/nombre_de_la_vista/F06E519B7A78817406258ABC005E6361/$File/CIM-US-PRA-57-2023.1_compressed.pdf" TargetMode="External"/><Relationship Id="rId136" Type="http://schemas.openxmlformats.org/officeDocument/2006/relationships/hyperlink" Target="http://www.cegaipslp.org.mx/HV2024.nsf/nombre_de_la_vista/9E0FC1A3471AD2C906258ABC005A4705/$File/CIM-US-PRA-68-2023_compressed.pdf" TargetMode="External"/><Relationship Id="rId61" Type="http://schemas.openxmlformats.org/officeDocument/2006/relationships/hyperlink" Target="http://www.cegaipslp.org.mx/HV2024.nsf/nombre_de_la_vista/F06E519B7A78817406258ABC005E6361/$File/CIM-US-PRA-57-2023.1_compressed.pdf" TargetMode="External"/><Relationship Id="rId82" Type="http://schemas.openxmlformats.org/officeDocument/2006/relationships/hyperlink" Target="http://www.cegaipslp.org.mx/HV2024.nsf/B914247F4419BB5406258ABB0065B440/$file/CIM-US-PRA-18-2023_compressed.pdf" TargetMode="External"/><Relationship Id="rId152" Type="http://schemas.openxmlformats.org/officeDocument/2006/relationships/drawing" Target="../drawings/drawing1.xml"/><Relationship Id="rId19" Type="http://schemas.openxmlformats.org/officeDocument/2006/relationships/hyperlink" Target="http://www.cegaipslp.org.mx/HV2024.nsf/nombre_de_la_vista/8A06D788DF1CB96706258ABB006729FF/$File/CIM-US-PRA-36-2023_compressed.pdf" TargetMode="External"/><Relationship Id="rId14" Type="http://schemas.openxmlformats.org/officeDocument/2006/relationships/hyperlink" Target="http://www.cegaipslp.org.mx/HV2024.nsf/0B61AEDE32C8A84506258ABB00660EA5/$file/CIM-US-PRA-31-2023_compressed.pdf" TargetMode="External"/><Relationship Id="rId30" Type="http://schemas.openxmlformats.org/officeDocument/2006/relationships/hyperlink" Target="http://www.cegaipslp.org.mx/HV2024.nsf/nombre_de_la_vista/19D7E0C9D3F7E7D706258ABB00646552/$File/CIM-US-PRA-84-2023_compressed.pdf" TargetMode="External"/><Relationship Id="rId35" Type="http://schemas.openxmlformats.org/officeDocument/2006/relationships/hyperlink" Target="http://www.cegaipslp.org.mx/HV2024.nsf/nombre_de_la_vista/E672E4645274680106258ABB0065D8C2/$File/CIM-US-PRA-117-2023_compressed.pdf" TargetMode="External"/><Relationship Id="rId56" Type="http://schemas.openxmlformats.org/officeDocument/2006/relationships/hyperlink" Target="http://www.cegaipslp.org.mx/HV2024.nsf/nombre_de_la_vista/92D51A75E26FE99F06258ABC0058572E/$File/CIM-US-PRA-115-2023_compressed.pdf" TargetMode="External"/><Relationship Id="rId77" Type="http://schemas.openxmlformats.org/officeDocument/2006/relationships/hyperlink" Target="http://www.cegaipslp.org.mx/HV2024.nsf/nombre_de_la_vista/CAD39D2BEBEE651806258ABE004CDEA4/$File/CIM-US-PRA-172-2022.1_compressed.pdf" TargetMode="External"/><Relationship Id="rId100" Type="http://schemas.openxmlformats.org/officeDocument/2006/relationships/hyperlink" Target="http://www.cegaipslp.org.mx/HV2024.nsf/nombre_de_la_vista/19D7E0C9D3F7E7D706258ABB00646552/$File/CIM-US-PRA-84-2023_compressed.pdf" TargetMode="External"/><Relationship Id="rId105" Type="http://schemas.openxmlformats.org/officeDocument/2006/relationships/hyperlink" Target="http://www.cegaipslp.org.mx/HV2024.nsf/nombre_de_la_vista/E672E4645274680106258ABB0065D8C2/$File/CIM-US-PRA-117-2023_compressed.pdf" TargetMode="External"/><Relationship Id="rId126" Type="http://schemas.openxmlformats.org/officeDocument/2006/relationships/hyperlink" Target="http://www.cegaipslp.org.mx/HV2024.nsf/nombre_de_la_vista/92D51A75E26FE99F06258ABC0058572E/$File/CIM-US-PRA-115-2023_compressed.pdf" TargetMode="External"/><Relationship Id="rId147" Type="http://schemas.openxmlformats.org/officeDocument/2006/relationships/hyperlink" Target="http://www.cegaipslp.org.mx/HV2024.nsf/nombre_de_la_vista/502C6F5C6015ECA606258ABE004CCB86/$File/CIM-US-PRA-81-2023_compressed.pdf" TargetMode="External"/><Relationship Id="rId8" Type="http://schemas.openxmlformats.org/officeDocument/2006/relationships/hyperlink" Target="http://www.cegaipslp.org.mx/HV2024.nsf/A6AB44C2692EAE7E06258ABB006526DC/$file/CIM-US-PRA-202-2022_compressed.pdf" TargetMode="External"/><Relationship Id="rId51" Type="http://schemas.openxmlformats.org/officeDocument/2006/relationships/hyperlink" Target="http://www.cegaipslp.org.mx/HV2024.nsf/nombre_de_la_vista/C04C5A43CCC4DDC306258ABC00579FCD/$File/CIM-US-PRA-96-2023_compressed.pdf" TargetMode="External"/><Relationship Id="rId72" Type="http://schemas.openxmlformats.org/officeDocument/2006/relationships/hyperlink" Target="http://www.cegaipslp.org.mx/HV2024.nsf/nombre_de_la_vista/6AC3DD9146B8442706258ABC005E8CFE/$File/CIM-US-PRA-125-2023.1_compressed.pdf" TargetMode="External"/><Relationship Id="rId93" Type="http://schemas.openxmlformats.org/officeDocument/2006/relationships/hyperlink" Target="http://www.cegaipslp.org.mx/HV2024.nsf/nombre_de_la_vista/F9F28BE54595F3D106258ABB00684BD1/$File/CIM-US-PRA-42-2023_compressed.pdf" TargetMode="External"/><Relationship Id="rId98" Type="http://schemas.openxmlformats.org/officeDocument/2006/relationships/hyperlink" Target="http://www.cegaipslp.org.mx/HV2024.nsf/nombre_de_la_vista/309BFCB5B577F3B706258ABB0063D949/$File/CIM-US-PRA-41-2023_compressed.pdf" TargetMode="External"/><Relationship Id="rId121" Type="http://schemas.openxmlformats.org/officeDocument/2006/relationships/hyperlink" Target="http://www.cegaipslp.org.mx/HV2024.nsf/nombre_de_la_vista/C04C5A43CCC4DDC306258ABC00579FCD/$File/CIM-US-PRA-96-2023_compressed.pdf" TargetMode="External"/><Relationship Id="rId142" Type="http://schemas.openxmlformats.org/officeDocument/2006/relationships/hyperlink" Target="http://www.cegaipslp.org.mx/HV2024.nsf/nombre_de_la_vista/A903FF1CDFB74D1B06258ABC005EEA80/$File/CIM-US-PRA-127-2023.1_compressed.pdf" TargetMode="External"/><Relationship Id="rId3" Type="http://schemas.openxmlformats.org/officeDocument/2006/relationships/hyperlink" Target="http://www.cegaipslp.org.mx/HV2024.nsf/B6E1A4675AE4BE3806258ABB00643D21/$file/CIM-US-PRA-196-2022_compressed.pdf" TargetMode="External"/><Relationship Id="rId25" Type="http://schemas.openxmlformats.org/officeDocument/2006/relationships/hyperlink" Target="http://www.cegaipslp.org.mx/HV2024.nsf/nombre_de_la_vista/601C8CCC8B6C4B0A06258ABB006906A1/$File/CIM-US-PRA-50-2023_compressed.pdf" TargetMode="External"/><Relationship Id="rId46" Type="http://schemas.openxmlformats.org/officeDocument/2006/relationships/hyperlink" Target="http://www.cegaipslp.org.mx/HV2024.nsf/nombre_de_la_vista/4FB10677DD9E3B5506258ABB006872FC/$File/CIM-US-PRA-170-2022_compressed.pdf" TargetMode="External"/><Relationship Id="rId67" Type="http://schemas.openxmlformats.org/officeDocument/2006/relationships/hyperlink" Target="http://www.cegaipslp.org.mx/HV2024.nsf/nombre_de_la_vista/D59CA590FD873AD306258ABC005A5D5D/$File/CIM-US-PRA-69-2023_compressed.pdf" TargetMode="External"/><Relationship Id="rId116" Type="http://schemas.openxmlformats.org/officeDocument/2006/relationships/hyperlink" Target="http://www.cegaipslp.org.mx/HV2024.nsf/nombre_de_la_vista/4FB10677DD9E3B5506258ABB006872FC/$File/CIM-US-PRA-170-2022_compressed.pdf" TargetMode="External"/><Relationship Id="rId137" Type="http://schemas.openxmlformats.org/officeDocument/2006/relationships/hyperlink" Target="http://www.cegaipslp.org.mx/HV2024.nsf/nombre_de_la_vista/D59CA590FD873AD306258ABC005A5D5D/$File/CIM-US-PRA-69-2023_compressed.pdf" TargetMode="External"/><Relationship Id="rId20" Type="http://schemas.openxmlformats.org/officeDocument/2006/relationships/hyperlink" Target="http://www.cegaipslp.org.mx/HV2024.nsf/nombre_de_la_vista/039A0DE48D944F3606258ABB00679C5A/$File/CIM-US-PRA-38-2023_compressed.pdf" TargetMode="External"/><Relationship Id="rId41" Type="http://schemas.openxmlformats.org/officeDocument/2006/relationships/hyperlink" Target="http://www.cegaipslp.org.mx/HV2024.nsf/nombre_de_la_vista/B6B13F3FFC1EBD6106258ABB00677BC9/$File/CIM-US-PRA-100-2023_compressed.pdf" TargetMode="External"/><Relationship Id="rId62" Type="http://schemas.openxmlformats.org/officeDocument/2006/relationships/hyperlink" Target="http://www.cegaipslp.org.mx/HV2024.nsf/nombre_de_la_vista/7D45C632D08F671806258ABC0059CD62/$File/CIM-US-PRA-61-2023_compressed.pdf" TargetMode="External"/><Relationship Id="rId83" Type="http://schemas.openxmlformats.org/officeDocument/2006/relationships/hyperlink" Target="http://www.cegaipslp.org.mx/HV2024.nsf/C90ADF324237FC3306258ABB0065EAEF/$file/CIM-US-PRA-30-2023_compressed.pdf" TargetMode="External"/><Relationship Id="rId88" Type="http://schemas.openxmlformats.org/officeDocument/2006/relationships/hyperlink" Target="http://www.cegaipslp.org.mx/HV2024.nsf/nombre_de_la_vista/05585B86E8ED7BC206258ABB0066B456/$File/CIM-US-PRA-35-2023_compressed.pdf" TargetMode="External"/><Relationship Id="rId111" Type="http://schemas.openxmlformats.org/officeDocument/2006/relationships/hyperlink" Target="http://www.cegaipslp.org.mx/HV2024.nsf/nombre_de_la_vista/B6B13F3FFC1EBD6106258ABB00677BC9/$File/CIM-US-PRA-100-2023_compressed.pdf" TargetMode="External"/><Relationship Id="rId132" Type="http://schemas.openxmlformats.org/officeDocument/2006/relationships/hyperlink" Target="http://www.cegaipslp.org.mx/HV2024.nsf/nombre_de_la_vista/7D45C632D08F671806258ABC0059CD62/$File/CIM-US-PRA-61-2023_compressed.pdf" TargetMode="External"/><Relationship Id="rId15" Type="http://schemas.openxmlformats.org/officeDocument/2006/relationships/hyperlink" Target="http://www.cegaipslp.org.mx/HV2024.nsf/A059F52E750E8B1206258ABB00663C02/$file/CIM-US-PRA-32-2023_compressed.pdf" TargetMode="External"/><Relationship Id="rId36" Type="http://schemas.openxmlformats.org/officeDocument/2006/relationships/hyperlink" Target="http://www.cegaipslp.org.mx/HV2024.nsf/nombre_de_la_vista/DC78E9C9494A349A06258ABB006605B9/$File/CIM-US-PRA-120-2023_compressed.pdf" TargetMode="External"/><Relationship Id="rId57" Type="http://schemas.openxmlformats.org/officeDocument/2006/relationships/hyperlink" Target="http://www.cegaipslp.org.mx/HV2024.nsf/nombre_de_la_vista/179EDF7B9BDD6DFA06258ABC00588BF7/$File/CIM-US-PRA-146-2023_compressed.pdf" TargetMode="External"/><Relationship Id="rId106" Type="http://schemas.openxmlformats.org/officeDocument/2006/relationships/hyperlink" Target="http://www.cegaipslp.org.mx/HV2024.nsf/nombre_de_la_vista/DC78E9C9494A349A06258ABB006605B9/$File/CIM-US-PRA-120-2023_compressed.pdf" TargetMode="External"/><Relationship Id="rId127" Type="http://schemas.openxmlformats.org/officeDocument/2006/relationships/hyperlink" Target="http://www.cegaipslp.org.mx/HV2024.nsf/nombre_de_la_vista/179EDF7B9BDD6DFA06258ABC00588BF7/$File/CIM-US-PRA-146-2023_compressed.pdf" TargetMode="External"/><Relationship Id="rId10" Type="http://schemas.openxmlformats.org/officeDocument/2006/relationships/hyperlink" Target="http://www.cegaipslp.org.mx/HV2024.nsf/B934F8BEF23F8A2906258ABB00654554/$file/CIM-US-PRA-203-2022_compressed.pdf" TargetMode="External"/><Relationship Id="rId31" Type="http://schemas.openxmlformats.org/officeDocument/2006/relationships/hyperlink" Target="http://www.cegaipslp.org.mx/HV2024.nsf/nombre_de_la_vista/C269707EC681C0F106258ABB00648C65/$File/CIM-US-PRA-91-2023_compressed.pdf" TargetMode="External"/><Relationship Id="rId52" Type="http://schemas.openxmlformats.org/officeDocument/2006/relationships/hyperlink" Target="http://www.cegaipslp.org.mx/HV2024.nsf/nombre_de_la_vista/925D53F598038AE006258ABC005E476E/$File/CIM-US-PRA-101-2023_compressed_compressed.pdf" TargetMode="External"/><Relationship Id="rId73" Type="http://schemas.openxmlformats.org/officeDocument/2006/relationships/hyperlink" Target="http://www.cegaipslp.org.mx/HV2024.nsf/nombre_de_la_vista/E5415B045246441306258ABC005ED146/$File/CIM-US-PRA-125-2023.2_compressed.pdf" TargetMode="External"/><Relationship Id="rId78" Type="http://schemas.openxmlformats.org/officeDocument/2006/relationships/hyperlink" Target="http://www.cegaipslp.org.mx/HV2024.nsf/nombre_de_la_vista/CE2AB8BBCADE20B006258ABE004CF1FD/$File/CIM-US-PRA-172-2022.2_compressed.pdf" TargetMode="External"/><Relationship Id="rId94" Type="http://schemas.openxmlformats.org/officeDocument/2006/relationships/hyperlink" Target="http://www.cegaipslp.org.mx/HV2024.nsf/nombre_de_la_vista/4F7CA92E2600838106258ABB0068CDB2/$File/CIM-US-PRA-43-2023_compressed.pdf" TargetMode="External"/><Relationship Id="rId99" Type="http://schemas.openxmlformats.org/officeDocument/2006/relationships/hyperlink" Target="http://www.cegaipslp.org.mx/HV2024.nsf/nombre_de_la_vista/3B1D30B17194270A06258ABB0064107D/$File/CIM-US-PRA-83-2023_compressed.pdf" TargetMode="External"/><Relationship Id="rId101" Type="http://schemas.openxmlformats.org/officeDocument/2006/relationships/hyperlink" Target="http://www.cegaipslp.org.mx/HV2024.nsf/nombre_de_la_vista/C269707EC681C0F106258ABB00648C65/$File/CIM-US-PRA-91-2023_compressed.pdf" TargetMode="External"/><Relationship Id="rId122" Type="http://schemas.openxmlformats.org/officeDocument/2006/relationships/hyperlink" Target="http://www.cegaipslp.org.mx/HV2024.nsf/nombre_de_la_vista/925D53F598038AE006258ABC005E476E/$File/CIM-US-PRA-101-2023_compressed_compressed.pdf" TargetMode="External"/><Relationship Id="rId143" Type="http://schemas.openxmlformats.org/officeDocument/2006/relationships/hyperlink" Target="http://www.cegaipslp.org.mx/HV2024.nsf/nombre_de_la_vista/D09A24586958D00006258ABC005EFFA6/$File/CIM-US-PRA-127-2023.2_compressed.pdf" TargetMode="External"/><Relationship Id="rId148" Type="http://schemas.openxmlformats.org/officeDocument/2006/relationships/hyperlink" Target="http://www.cegaipslp.org.mx/HV2024.nsf/nombre_de_la_vista/1C6864D7F201879106258ABE004CAC0B/$File/CIM-US-PRA-114-2023_compressed.pdf" TargetMode="External"/><Relationship Id="rId4" Type="http://schemas.openxmlformats.org/officeDocument/2006/relationships/hyperlink" Target="http://www.cegaipslp.org.mx/HV2024.nsf/B6E1A4675AE4BE3806258ABB00643D21/$file/CIM-US-PRA-196-2022_compressed.pdf" TargetMode="External"/><Relationship Id="rId9" Type="http://schemas.openxmlformats.org/officeDocument/2006/relationships/hyperlink" Target="http://www.cegaipslp.org.mx/HV2024.nsf/B934F8BEF23F8A2906258ABB00654554/$file/CIM-US-PRA-203-2022_compressed.pdf" TargetMode="External"/><Relationship Id="rId26" Type="http://schemas.openxmlformats.org/officeDocument/2006/relationships/hyperlink" Target="http://www.cegaipslp.org.mx/HV2024.nsf/nombre_de_la_vista/870CBE04BEC40E6E06258ABB006A9BD3/$File/CIM-US-PRA-51-2023_compressed.pdf" TargetMode="External"/><Relationship Id="rId47" Type="http://schemas.openxmlformats.org/officeDocument/2006/relationships/hyperlink" Target="http://www.cegaipslp.org.mx/HV2024.nsf/nombre_de_la_vista/A656DA0064D54E5E06258ABB0068B298/$File/CIM-US-PRA-171-2022_compressed.pdf" TargetMode="External"/><Relationship Id="rId68" Type="http://schemas.openxmlformats.org/officeDocument/2006/relationships/hyperlink" Target="http://www.cegaipslp.org.mx/HV2024.nsf/nombre_de_la_vista/21960ACD29BB550F06258ABC005AF148/$File/CIM-US-PRA-70-2023_compressed.pdf" TargetMode="External"/><Relationship Id="rId89" Type="http://schemas.openxmlformats.org/officeDocument/2006/relationships/hyperlink" Target="http://www.cegaipslp.org.mx/HV2024.nsf/nombre_de_la_vista/8A06D788DF1CB96706258ABB006729FF/$File/CIM-US-PRA-36-2023_compressed.pdf" TargetMode="External"/><Relationship Id="rId112" Type="http://schemas.openxmlformats.org/officeDocument/2006/relationships/hyperlink" Target="http://www.cegaipslp.org.mx/HV2024.nsf/nombre_de_la_vista/852A0D7387554FCA06258ABB0067A50D/$File/CIM-US-PRA-104-2023_compressed.pdf" TargetMode="External"/><Relationship Id="rId133" Type="http://schemas.openxmlformats.org/officeDocument/2006/relationships/hyperlink" Target="http://www.cegaipslp.org.mx/HV2024.nsf/nombre_de_la_vista/258FCAAFB071EC6606258ABC0059E093/$File/CIM-US-PRA-64-2023_compressed.pdf" TargetMode="External"/><Relationship Id="rId16" Type="http://schemas.openxmlformats.org/officeDocument/2006/relationships/hyperlink" Target="http://www.cegaipslp.org.mx/HV2024.nsf/nombre_de_la_vista/399724D7DC0CBA8C06258ABB00665DC7/$File/CIM-US-PRA-33-2023_compressed.pdf" TargetMode="External"/><Relationship Id="rId37" Type="http://schemas.openxmlformats.org/officeDocument/2006/relationships/hyperlink" Target="http://www.cegaipslp.org.mx/HV2024.nsf/nombre_de_la_vista/DFDEDBD46413204E06258ABB00661EB7/$File/CIM-US-PRA-121-2023_compressed.pdf" TargetMode="External"/><Relationship Id="rId58" Type="http://schemas.openxmlformats.org/officeDocument/2006/relationships/hyperlink" Target="http://www.cegaipslp.org.mx/HV2024.nsf/nombre_de_la_vista/D0BD49B6FD2FBE1306258ABC0058B506/$File/CIM-US-PRA-162-2023_compressed.pdf" TargetMode="External"/><Relationship Id="rId79" Type="http://schemas.openxmlformats.org/officeDocument/2006/relationships/hyperlink" Target="http://www.cegaipslp.org.mx/HV2024.nsf/nombre_de_la_vista/502C6F5C6015ECA606258ABE004CCB86/$File/CIM-US-PRA-81-2023_compressed.pdf" TargetMode="External"/><Relationship Id="rId102" Type="http://schemas.openxmlformats.org/officeDocument/2006/relationships/hyperlink" Target="http://www.cegaipslp.org.mx/HV2024.nsf/nombre_de_la_vista/8D37F7304449C6C206258ABB0064B42F/$File/CIM-US-PRA-105-2023_compressed.pdf" TargetMode="External"/><Relationship Id="rId123" Type="http://schemas.openxmlformats.org/officeDocument/2006/relationships/hyperlink" Target="http://www.cegaipslp.org.mx/HV2024.nsf/nombre_de_la_vista/381E0814CCED10A506258ABC0057C4EB/$File/CIM-US-PRA-102-2023_compressed.pdf" TargetMode="External"/><Relationship Id="rId144" Type="http://schemas.openxmlformats.org/officeDocument/2006/relationships/hyperlink" Target="http://www.cegaipslp.org.mx/HV2024.nsf/nombre_de_la_vista/0E18C1CA07C904DC06258ABC005F164D/$File/CIM-US-PRA-127-2023.3_compressed.pdf" TargetMode="External"/><Relationship Id="rId90" Type="http://schemas.openxmlformats.org/officeDocument/2006/relationships/hyperlink" Target="http://www.cegaipslp.org.mx/HV2024.nsf/nombre_de_la_vista/039A0DE48D944F3606258ABB00679C5A/$File/CIM-US-PRA-38-2023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09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style="1" bestFit="1" customWidth="1"/>
    <col min="2" max="2" width="20.7109375" style="1" customWidth="1"/>
    <col min="3" max="3" width="19.42578125" style="1" customWidth="1"/>
    <col min="4" max="4" width="17.42578125" style="1" customWidth="1"/>
    <col min="5" max="5" width="17.5703125" style="1" customWidth="1"/>
    <col min="6" max="6" width="19.7109375" style="1" customWidth="1"/>
    <col min="7" max="7" width="11" style="1" customWidth="1"/>
    <col min="8" max="8" width="8.5703125" style="4" customWidth="1"/>
    <col min="9" max="9" width="106.42578125" style="5" customWidth="1"/>
    <col min="10" max="10" width="22.85546875" style="6" customWidth="1"/>
    <col min="11" max="11" width="31.5703125" style="1" customWidth="1"/>
    <col min="12" max="12" width="25.85546875" style="1" customWidth="1"/>
    <col min="13" max="13" width="24" style="1" bestFit="1" customWidth="1"/>
    <col min="14" max="14" width="38.140625" style="1" bestFit="1" customWidth="1"/>
    <col min="15" max="15" width="20.85546875" style="1" bestFit="1" customWidth="1"/>
    <col min="16" max="16" width="20.140625" style="1" bestFit="1" customWidth="1"/>
    <col min="17" max="17" width="43.7109375" style="1" bestFit="1" customWidth="1"/>
    <col min="18" max="18" width="20" style="1" customWidth="1"/>
    <col min="19" max="19" width="37.7109375" style="1" bestFit="1" customWidth="1"/>
    <col min="20" max="20" width="32" style="1" bestFit="1" customWidth="1"/>
    <col min="21" max="21" width="32.7109375" style="1" bestFit="1" customWidth="1"/>
    <col min="22" max="22" width="53.85546875" style="1" bestFit="1" customWidth="1"/>
    <col min="23" max="23" width="58.28515625" style="1" bestFit="1" customWidth="1"/>
    <col min="24" max="24" width="48.140625" style="1" bestFit="1" customWidth="1"/>
    <col min="25" max="25" width="46" style="1" customWidth="1"/>
    <col min="26" max="26" width="33.42578125" style="1" bestFit="1" customWidth="1"/>
    <col min="27" max="27" width="43.28515625" style="1" bestFit="1" customWidth="1"/>
    <col min="28" max="28" width="43.140625" style="1" bestFit="1" customWidth="1"/>
    <col min="29" max="29" width="26.28515625" style="1" customWidth="1"/>
    <col min="30" max="30" width="17.5703125" style="2" bestFit="1" customWidth="1"/>
    <col min="31" max="31" width="20" style="2" bestFit="1" customWidth="1"/>
    <col min="32" max="32" width="35.7109375" style="1" customWidth="1"/>
  </cols>
  <sheetData>
    <row r="1" spans="1:32" hidden="1" x14ac:dyDescent="0.25">
      <c r="A1" s="1" t="s">
        <v>0</v>
      </c>
    </row>
    <row r="2" spans="1:32" s="1" customFormat="1" ht="4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6" t="s">
        <v>568</v>
      </c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</row>
    <row r="3" spans="1:32" s="1" customFormat="1" ht="54" customHeight="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</row>
    <row r="4" spans="1:32" s="1" customFormat="1" hidden="1" x14ac:dyDescent="0.25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7</v>
      </c>
      <c r="J4" s="6" t="s">
        <v>7</v>
      </c>
      <c r="K4" s="6" t="s">
        <v>10</v>
      </c>
      <c r="L4" s="6" t="s">
        <v>7</v>
      </c>
      <c r="M4" s="6" t="s">
        <v>9</v>
      </c>
      <c r="N4" s="6" t="s">
        <v>7</v>
      </c>
      <c r="O4" s="6" t="s">
        <v>7</v>
      </c>
      <c r="P4" s="6" t="s">
        <v>8</v>
      </c>
      <c r="Q4" s="6" t="s">
        <v>10</v>
      </c>
      <c r="R4" s="6" t="s">
        <v>7</v>
      </c>
      <c r="S4" s="6" t="s">
        <v>10</v>
      </c>
      <c r="T4" s="6" t="s">
        <v>10</v>
      </c>
      <c r="U4" s="6" t="s">
        <v>8</v>
      </c>
      <c r="V4" s="6" t="s">
        <v>8</v>
      </c>
      <c r="W4" s="6" t="s">
        <v>11</v>
      </c>
      <c r="X4" s="6" t="s">
        <v>11</v>
      </c>
      <c r="Y4" s="6" t="s">
        <v>12</v>
      </c>
      <c r="Z4" s="6" t="s">
        <v>12</v>
      </c>
      <c r="AA4" s="6" t="s">
        <v>8</v>
      </c>
      <c r="AB4" s="6" t="s">
        <v>10</v>
      </c>
      <c r="AC4" s="6" t="s">
        <v>8</v>
      </c>
      <c r="AD4" s="6" t="s">
        <v>13</v>
      </c>
      <c r="AE4" s="6" t="s">
        <v>14</v>
      </c>
    </row>
    <row r="5" spans="1:32" s="1" customFormat="1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</row>
    <row r="6" spans="1:32" s="1" customFormat="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31"/>
    </row>
    <row r="7" spans="1:32" ht="102.75" x14ac:dyDescent="0.25">
      <c r="A7" s="10" t="s">
        <v>47</v>
      </c>
      <c r="B7" s="10" t="s">
        <v>48</v>
      </c>
      <c r="C7" s="10" t="s">
        <v>49</v>
      </c>
      <c r="D7" s="10" t="s">
        <v>50</v>
      </c>
      <c r="E7" s="10" t="s">
        <v>51</v>
      </c>
      <c r="F7" s="10" t="s">
        <v>52</v>
      </c>
      <c r="G7" s="10" t="s">
        <v>53</v>
      </c>
      <c r="H7" s="11" t="s">
        <v>54</v>
      </c>
      <c r="I7" s="10" t="s">
        <v>55</v>
      </c>
      <c r="J7" s="10" t="s">
        <v>56</v>
      </c>
      <c r="K7" s="10" t="s">
        <v>57</v>
      </c>
      <c r="L7" s="10" t="s">
        <v>58</v>
      </c>
      <c r="M7" s="10" t="s">
        <v>59</v>
      </c>
      <c r="N7" s="10" t="s">
        <v>60</v>
      </c>
      <c r="O7" s="10" t="s">
        <v>61</v>
      </c>
      <c r="P7" s="10" t="s">
        <v>62</v>
      </c>
      <c r="Q7" s="10" t="s">
        <v>63</v>
      </c>
      <c r="R7" s="10" t="s">
        <v>64</v>
      </c>
      <c r="S7" s="10" t="s">
        <v>65</v>
      </c>
      <c r="T7" s="10" t="s">
        <v>66</v>
      </c>
      <c r="U7" s="10" t="s">
        <v>67</v>
      </c>
      <c r="V7" s="10" t="s">
        <v>68</v>
      </c>
      <c r="W7" s="10" t="s">
        <v>69</v>
      </c>
      <c r="X7" s="10" t="s">
        <v>70</v>
      </c>
      <c r="Y7" s="10" t="s">
        <v>71</v>
      </c>
      <c r="Z7" s="10" t="s">
        <v>72</v>
      </c>
      <c r="AA7" s="10" t="s">
        <v>73</v>
      </c>
      <c r="AB7" s="10" t="s">
        <v>74</v>
      </c>
      <c r="AC7" s="10" t="s">
        <v>75</v>
      </c>
      <c r="AD7" s="10" t="s">
        <v>76</v>
      </c>
      <c r="AE7" s="10" t="s">
        <v>77</v>
      </c>
      <c r="AF7" s="10" t="s">
        <v>78</v>
      </c>
    </row>
    <row r="8" spans="1:32" s="14" customFormat="1" ht="96" x14ac:dyDescent="0.25">
      <c r="A8" s="12">
        <v>2024</v>
      </c>
      <c r="B8" s="13">
        <v>45292</v>
      </c>
      <c r="C8" s="13">
        <v>45322</v>
      </c>
      <c r="D8" s="14" t="s">
        <v>85</v>
      </c>
      <c r="E8" s="14" t="s">
        <v>86</v>
      </c>
      <c r="F8" s="14" t="s">
        <v>87</v>
      </c>
      <c r="G8" s="14" t="s">
        <v>79</v>
      </c>
      <c r="H8" s="14">
        <v>8</v>
      </c>
      <c r="I8" s="15" t="s">
        <v>88</v>
      </c>
      <c r="J8" s="15" t="s">
        <v>88</v>
      </c>
      <c r="K8" s="14" t="s">
        <v>123</v>
      </c>
      <c r="L8" s="16" t="s">
        <v>89</v>
      </c>
      <c r="M8" s="14" t="s">
        <v>90</v>
      </c>
      <c r="N8" s="14" t="s">
        <v>82</v>
      </c>
      <c r="O8" s="17" t="s">
        <v>102</v>
      </c>
      <c r="P8" s="14" t="s">
        <v>91</v>
      </c>
      <c r="Q8" s="13">
        <v>45076</v>
      </c>
      <c r="R8" s="17" t="s">
        <v>104</v>
      </c>
      <c r="S8" s="18" t="s">
        <v>93</v>
      </c>
      <c r="T8" s="14">
        <v>48</v>
      </c>
      <c r="U8" s="14" t="s">
        <v>94</v>
      </c>
      <c r="V8" s="14" t="s">
        <v>207</v>
      </c>
      <c r="W8" s="14" t="s">
        <v>95</v>
      </c>
      <c r="X8" s="19" t="s">
        <v>96</v>
      </c>
      <c r="Y8" s="19" t="s">
        <v>96</v>
      </c>
      <c r="Z8" s="14" t="s">
        <v>97</v>
      </c>
      <c r="AA8" s="14" t="s">
        <v>97</v>
      </c>
      <c r="AB8" s="14" t="s">
        <v>97</v>
      </c>
      <c r="AC8" s="15" t="s">
        <v>563</v>
      </c>
      <c r="AD8" s="13">
        <v>45331</v>
      </c>
      <c r="AE8" s="13">
        <v>45331</v>
      </c>
      <c r="AF8" s="14" t="s">
        <v>83</v>
      </c>
    </row>
    <row r="9" spans="1:32" s="20" customFormat="1" ht="96" x14ac:dyDescent="0.25">
      <c r="A9" s="20">
        <v>2024</v>
      </c>
      <c r="B9" s="13">
        <v>45292</v>
      </c>
      <c r="C9" s="13">
        <v>45322</v>
      </c>
      <c r="D9" s="14" t="s">
        <v>98</v>
      </c>
      <c r="E9" s="14" t="s">
        <v>99</v>
      </c>
      <c r="F9" s="14" t="s">
        <v>100</v>
      </c>
      <c r="G9" s="14" t="s">
        <v>79</v>
      </c>
      <c r="H9" s="14">
        <v>9</v>
      </c>
      <c r="I9" s="15" t="s">
        <v>101</v>
      </c>
      <c r="J9" s="15" t="s">
        <v>101</v>
      </c>
      <c r="K9" s="14" t="s">
        <v>124</v>
      </c>
      <c r="L9" s="16" t="s">
        <v>89</v>
      </c>
      <c r="M9" s="14" t="s">
        <v>90</v>
      </c>
      <c r="N9" s="14" t="s">
        <v>82</v>
      </c>
      <c r="O9" s="17" t="s">
        <v>102</v>
      </c>
      <c r="P9" s="14" t="s">
        <v>103</v>
      </c>
      <c r="Q9" s="13">
        <v>45068</v>
      </c>
      <c r="R9" s="17" t="s">
        <v>104</v>
      </c>
      <c r="S9" s="18" t="s">
        <v>93</v>
      </c>
      <c r="T9" s="14">
        <v>48</v>
      </c>
      <c r="U9" s="14" t="s">
        <v>94</v>
      </c>
      <c r="V9" s="14" t="s">
        <v>207</v>
      </c>
      <c r="W9" s="14" t="s">
        <v>105</v>
      </c>
      <c r="X9" s="21" t="s">
        <v>106</v>
      </c>
      <c r="Y9" s="21" t="s">
        <v>106</v>
      </c>
      <c r="Z9" s="14" t="s">
        <v>97</v>
      </c>
      <c r="AA9" s="14" t="s">
        <v>97</v>
      </c>
      <c r="AB9" s="14" t="s">
        <v>97</v>
      </c>
      <c r="AC9" s="15" t="s">
        <v>563</v>
      </c>
      <c r="AD9" s="13">
        <v>45331</v>
      </c>
      <c r="AE9" s="13">
        <v>45331</v>
      </c>
      <c r="AF9" s="14" t="s">
        <v>83</v>
      </c>
    </row>
    <row r="10" spans="1:32" s="20" customFormat="1" ht="96" x14ac:dyDescent="0.25">
      <c r="A10" s="20">
        <v>2024</v>
      </c>
      <c r="B10" s="13">
        <v>45292</v>
      </c>
      <c r="C10" s="13">
        <v>45322</v>
      </c>
      <c r="D10" s="14" t="s">
        <v>107</v>
      </c>
      <c r="E10" s="14" t="s">
        <v>108</v>
      </c>
      <c r="F10" s="14" t="s">
        <v>109</v>
      </c>
      <c r="G10" s="14" t="s">
        <v>79</v>
      </c>
      <c r="H10" s="14">
        <v>9</v>
      </c>
      <c r="I10" s="15" t="s">
        <v>116</v>
      </c>
      <c r="J10" s="15" t="s">
        <v>117</v>
      </c>
      <c r="K10" s="14" t="s">
        <v>118</v>
      </c>
      <c r="L10" s="16" t="s">
        <v>89</v>
      </c>
      <c r="M10" s="14" t="s">
        <v>90</v>
      </c>
      <c r="N10" s="14" t="s">
        <v>82</v>
      </c>
      <c r="O10" s="17" t="s">
        <v>102</v>
      </c>
      <c r="P10" s="20" t="s">
        <v>119</v>
      </c>
      <c r="Q10" s="22">
        <v>45037</v>
      </c>
      <c r="R10" s="17" t="s">
        <v>104</v>
      </c>
      <c r="S10" s="18" t="s">
        <v>93</v>
      </c>
      <c r="T10" s="14">
        <v>48</v>
      </c>
      <c r="U10" s="14" t="s">
        <v>94</v>
      </c>
      <c r="V10" s="14" t="s">
        <v>207</v>
      </c>
      <c r="W10" s="14" t="s">
        <v>120</v>
      </c>
      <c r="X10" s="23" t="s">
        <v>121</v>
      </c>
      <c r="Y10" s="23" t="s">
        <v>121</v>
      </c>
      <c r="Z10" s="14" t="s">
        <v>97</v>
      </c>
      <c r="AA10" s="14" t="s">
        <v>97</v>
      </c>
      <c r="AB10" s="14" t="s">
        <v>97</v>
      </c>
      <c r="AC10" s="15" t="s">
        <v>563</v>
      </c>
      <c r="AD10" s="13">
        <v>45331</v>
      </c>
      <c r="AE10" s="13">
        <v>45331</v>
      </c>
      <c r="AF10" s="14" t="s">
        <v>83</v>
      </c>
    </row>
    <row r="11" spans="1:32" s="20" customFormat="1" ht="96" x14ac:dyDescent="0.25">
      <c r="A11" s="20">
        <v>2024</v>
      </c>
      <c r="B11" s="13">
        <v>45292</v>
      </c>
      <c r="C11" s="13">
        <v>45322</v>
      </c>
      <c r="D11" s="14" t="s">
        <v>110</v>
      </c>
      <c r="E11" s="14" t="s">
        <v>111</v>
      </c>
      <c r="F11" s="14" t="s">
        <v>112</v>
      </c>
      <c r="G11" s="14" t="s">
        <v>79</v>
      </c>
      <c r="H11" s="14">
        <v>2</v>
      </c>
      <c r="I11" s="15" t="s">
        <v>122</v>
      </c>
      <c r="J11" s="15" t="s">
        <v>122</v>
      </c>
      <c r="K11" s="14" t="s">
        <v>123</v>
      </c>
      <c r="L11" s="16" t="s">
        <v>89</v>
      </c>
      <c r="M11" s="14" t="s">
        <v>90</v>
      </c>
      <c r="N11" s="14" t="s">
        <v>82</v>
      </c>
      <c r="O11" s="17" t="s">
        <v>102</v>
      </c>
      <c r="P11" s="20" t="s">
        <v>125</v>
      </c>
      <c r="Q11" s="13">
        <v>45063</v>
      </c>
      <c r="R11" s="17" t="s">
        <v>104</v>
      </c>
      <c r="S11" s="18" t="s">
        <v>93</v>
      </c>
      <c r="T11" s="14">
        <v>48</v>
      </c>
      <c r="U11" s="14" t="s">
        <v>94</v>
      </c>
      <c r="V11" s="14" t="s">
        <v>207</v>
      </c>
      <c r="W11" s="14" t="s">
        <v>126</v>
      </c>
      <c r="X11" s="23" t="s">
        <v>127</v>
      </c>
      <c r="Y11" s="23" t="s">
        <v>127</v>
      </c>
      <c r="Z11" s="14" t="s">
        <v>97</v>
      </c>
      <c r="AA11" s="14" t="s">
        <v>97</v>
      </c>
      <c r="AB11" s="14" t="s">
        <v>97</v>
      </c>
      <c r="AC11" s="15" t="s">
        <v>563</v>
      </c>
      <c r="AD11" s="13">
        <v>45331</v>
      </c>
      <c r="AE11" s="13">
        <v>45331</v>
      </c>
      <c r="AF11" s="14" t="s">
        <v>83</v>
      </c>
    </row>
    <row r="12" spans="1:32" s="20" customFormat="1" ht="96" x14ac:dyDescent="0.25">
      <c r="A12" s="20">
        <v>2024</v>
      </c>
      <c r="B12" s="13">
        <v>45292</v>
      </c>
      <c r="C12" s="13">
        <v>45322</v>
      </c>
      <c r="D12" s="14" t="s">
        <v>113</v>
      </c>
      <c r="E12" s="14" t="s">
        <v>114</v>
      </c>
      <c r="F12" s="14" t="s">
        <v>115</v>
      </c>
      <c r="G12" s="14" t="s">
        <v>79</v>
      </c>
      <c r="H12" s="14">
        <v>9</v>
      </c>
      <c r="I12" s="15" t="s">
        <v>116</v>
      </c>
      <c r="J12" s="15" t="s">
        <v>117</v>
      </c>
      <c r="K12" s="14" t="s">
        <v>123</v>
      </c>
      <c r="L12" s="16" t="s">
        <v>89</v>
      </c>
      <c r="M12" s="14" t="s">
        <v>90</v>
      </c>
      <c r="N12" s="14" t="s">
        <v>82</v>
      </c>
      <c r="O12" s="17" t="s">
        <v>102</v>
      </c>
      <c r="P12" s="20" t="s">
        <v>128</v>
      </c>
      <c r="Q12" s="22">
        <v>45042</v>
      </c>
      <c r="R12" s="17" t="s">
        <v>104</v>
      </c>
      <c r="S12" s="18" t="s">
        <v>93</v>
      </c>
      <c r="T12" s="14">
        <v>48</v>
      </c>
      <c r="U12" s="14" t="s">
        <v>94</v>
      </c>
      <c r="V12" s="14" t="s">
        <v>207</v>
      </c>
      <c r="W12" s="14" t="s">
        <v>92</v>
      </c>
      <c r="X12" s="23" t="s">
        <v>130</v>
      </c>
      <c r="Y12" s="23" t="s">
        <v>130</v>
      </c>
      <c r="Z12" s="14" t="s">
        <v>97</v>
      </c>
      <c r="AA12" s="14" t="s">
        <v>97</v>
      </c>
      <c r="AB12" s="14" t="s">
        <v>97</v>
      </c>
      <c r="AC12" s="15" t="s">
        <v>563</v>
      </c>
      <c r="AD12" s="13">
        <v>45331</v>
      </c>
      <c r="AE12" s="13">
        <v>45331</v>
      </c>
      <c r="AF12" s="14" t="s">
        <v>83</v>
      </c>
    </row>
    <row r="13" spans="1:32" s="20" customFormat="1" ht="156" x14ac:dyDescent="0.25">
      <c r="A13" s="20">
        <v>2024</v>
      </c>
      <c r="B13" s="13">
        <v>45292</v>
      </c>
      <c r="C13" s="13">
        <v>45322</v>
      </c>
      <c r="D13" s="14" t="s">
        <v>131</v>
      </c>
      <c r="E13" s="14" t="s">
        <v>132</v>
      </c>
      <c r="F13" s="14" t="s">
        <v>133</v>
      </c>
      <c r="G13" s="14" t="s">
        <v>80</v>
      </c>
      <c r="H13" s="14">
        <v>26</v>
      </c>
      <c r="I13" s="15" t="s">
        <v>134</v>
      </c>
      <c r="J13" s="15" t="s">
        <v>134</v>
      </c>
      <c r="K13" s="14" t="s">
        <v>135</v>
      </c>
      <c r="L13" s="16" t="s">
        <v>89</v>
      </c>
      <c r="M13" s="14" t="s">
        <v>90</v>
      </c>
      <c r="N13" s="14" t="s">
        <v>82</v>
      </c>
      <c r="O13" s="17" t="s">
        <v>102</v>
      </c>
      <c r="P13" s="20" t="s">
        <v>136</v>
      </c>
      <c r="Q13" s="13">
        <v>45078</v>
      </c>
      <c r="R13" s="24" t="s">
        <v>137</v>
      </c>
      <c r="S13" s="18" t="s">
        <v>93</v>
      </c>
      <c r="T13" s="14">
        <v>48</v>
      </c>
      <c r="U13" s="14" t="s">
        <v>138</v>
      </c>
      <c r="V13" s="14" t="s">
        <v>208</v>
      </c>
      <c r="W13" s="14" t="s">
        <v>139</v>
      </c>
      <c r="X13" s="23" t="s">
        <v>490</v>
      </c>
      <c r="Y13" s="23" t="s">
        <v>490</v>
      </c>
      <c r="Z13" s="14" t="s">
        <v>97</v>
      </c>
      <c r="AA13" s="14" t="s">
        <v>97</v>
      </c>
      <c r="AB13" s="14" t="s">
        <v>97</v>
      </c>
      <c r="AC13" s="15" t="s">
        <v>563</v>
      </c>
      <c r="AD13" s="13">
        <v>45331</v>
      </c>
      <c r="AE13" s="13">
        <v>45331</v>
      </c>
      <c r="AF13" s="15" t="s">
        <v>560</v>
      </c>
    </row>
    <row r="14" spans="1:32" s="20" customFormat="1" ht="156" x14ac:dyDescent="0.25">
      <c r="A14" s="20">
        <v>2024</v>
      </c>
      <c r="B14" s="13">
        <v>45292</v>
      </c>
      <c r="C14" s="13">
        <v>45322</v>
      </c>
      <c r="D14" s="14" t="s">
        <v>131</v>
      </c>
      <c r="E14" s="14" t="s">
        <v>132</v>
      </c>
      <c r="F14" s="14" t="s">
        <v>133</v>
      </c>
      <c r="G14" s="14" t="s">
        <v>80</v>
      </c>
      <c r="H14" s="14">
        <v>26</v>
      </c>
      <c r="I14" s="15" t="s">
        <v>134</v>
      </c>
      <c r="J14" s="15" t="s">
        <v>134</v>
      </c>
      <c r="K14" s="14" t="s">
        <v>135</v>
      </c>
      <c r="L14" s="16" t="s">
        <v>89</v>
      </c>
      <c r="M14" s="14" t="s">
        <v>90</v>
      </c>
      <c r="N14" s="14" t="s">
        <v>82</v>
      </c>
      <c r="O14" s="17" t="s">
        <v>102</v>
      </c>
      <c r="P14" s="20" t="s">
        <v>136</v>
      </c>
      <c r="Q14" s="13">
        <v>45078</v>
      </c>
      <c r="R14" s="24" t="s">
        <v>137</v>
      </c>
      <c r="S14" s="18" t="s">
        <v>93</v>
      </c>
      <c r="T14" s="14">
        <v>48</v>
      </c>
      <c r="U14" s="14" t="s">
        <v>138</v>
      </c>
      <c r="V14" s="14" t="s">
        <v>208</v>
      </c>
      <c r="W14" s="14" t="s">
        <v>139</v>
      </c>
      <c r="X14" s="23" t="s">
        <v>491</v>
      </c>
      <c r="Y14" s="23" t="s">
        <v>491</v>
      </c>
      <c r="Z14" s="14" t="s">
        <v>97</v>
      </c>
      <c r="AA14" s="14" t="s">
        <v>97</v>
      </c>
      <c r="AB14" s="14" t="s">
        <v>97</v>
      </c>
      <c r="AC14" s="15" t="s">
        <v>563</v>
      </c>
      <c r="AD14" s="13">
        <v>45331</v>
      </c>
      <c r="AE14" s="13">
        <v>45331</v>
      </c>
      <c r="AF14" s="15" t="s">
        <v>564</v>
      </c>
    </row>
    <row r="15" spans="1:32" s="20" customFormat="1" ht="96" x14ac:dyDescent="0.25">
      <c r="A15" s="20">
        <v>2024</v>
      </c>
      <c r="B15" s="13">
        <v>45292</v>
      </c>
      <c r="C15" s="13">
        <v>45322</v>
      </c>
      <c r="D15" s="14" t="s">
        <v>140</v>
      </c>
      <c r="E15" s="14" t="s">
        <v>141</v>
      </c>
      <c r="F15" s="14" t="s">
        <v>142</v>
      </c>
      <c r="G15" s="14" t="s">
        <v>79</v>
      </c>
      <c r="H15" s="14">
        <v>10</v>
      </c>
      <c r="I15" s="15" t="s">
        <v>143</v>
      </c>
      <c r="J15" s="15" t="s">
        <v>143</v>
      </c>
      <c r="K15" s="14" t="s">
        <v>144</v>
      </c>
      <c r="L15" s="16" t="s">
        <v>89</v>
      </c>
      <c r="M15" s="14" t="s">
        <v>90</v>
      </c>
      <c r="N15" s="14" t="s">
        <v>82</v>
      </c>
      <c r="O15" s="17" t="s">
        <v>102</v>
      </c>
      <c r="P15" s="20" t="s">
        <v>145</v>
      </c>
      <c r="Q15" s="13">
        <v>45028</v>
      </c>
      <c r="R15" s="17" t="s">
        <v>104</v>
      </c>
      <c r="S15" s="18" t="s">
        <v>93</v>
      </c>
      <c r="T15" s="14">
        <v>48</v>
      </c>
      <c r="U15" s="14" t="s">
        <v>94</v>
      </c>
      <c r="V15" s="14" t="s">
        <v>209</v>
      </c>
      <c r="W15" s="14" t="s">
        <v>146</v>
      </c>
      <c r="X15" s="23" t="s">
        <v>492</v>
      </c>
      <c r="Y15" s="23" t="s">
        <v>492</v>
      </c>
      <c r="Z15" s="14" t="s">
        <v>97</v>
      </c>
      <c r="AA15" s="14" t="s">
        <v>97</v>
      </c>
      <c r="AB15" s="14" t="s">
        <v>97</v>
      </c>
      <c r="AC15" s="15" t="s">
        <v>563</v>
      </c>
      <c r="AD15" s="13">
        <v>45331</v>
      </c>
      <c r="AE15" s="13">
        <v>45331</v>
      </c>
      <c r="AF15" s="14" t="s">
        <v>83</v>
      </c>
    </row>
    <row r="16" spans="1:32" s="20" customFormat="1" ht="96" x14ac:dyDescent="0.25">
      <c r="A16" s="20">
        <v>2024</v>
      </c>
      <c r="B16" s="13">
        <v>45292</v>
      </c>
      <c r="C16" s="13">
        <v>45322</v>
      </c>
      <c r="D16" s="14" t="s">
        <v>147</v>
      </c>
      <c r="E16" s="14" t="s">
        <v>148</v>
      </c>
      <c r="F16" s="14" t="s">
        <v>149</v>
      </c>
      <c r="G16" s="14" t="s">
        <v>79</v>
      </c>
      <c r="H16" s="14">
        <v>10</v>
      </c>
      <c r="I16" s="15" t="s">
        <v>143</v>
      </c>
      <c r="J16" s="15" t="s">
        <v>143</v>
      </c>
      <c r="K16" s="14" t="s">
        <v>171</v>
      </c>
      <c r="L16" s="16" t="s">
        <v>89</v>
      </c>
      <c r="M16" s="14" t="s">
        <v>90</v>
      </c>
      <c r="N16" s="20" t="s">
        <v>82</v>
      </c>
      <c r="O16" s="17" t="s">
        <v>102</v>
      </c>
      <c r="P16" s="20" t="s">
        <v>173</v>
      </c>
      <c r="Q16" s="13">
        <v>45085</v>
      </c>
      <c r="R16" s="17" t="s">
        <v>104</v>
      </c>
      <c r="S16" s="18" t="s">
        <v>93</v>
      </c>
      <c r="T16" s="14">
        <v>48</v>
      </c>
      <c r="U16" s="14" t="s">
        <v>94</v>
      </c>
      <c r="V16" s="14" t="s">
        <v>210</v>
      </c>
      <c r="W16" s="14" t="s">
        <v>174</v>
      </c>
      <c r="X16" s="23" t="s">
        <v>493</v>
      </c>
      <c r="Y16" s="23" t="s">
        <v>493</v>
      </c>
      <c r="Z16" s="14" t="s">
        <v>97</v>
      </c>
      <c r="AA16" s="14" t="s">
        <v>97</v>
      </c>
      <c r="AB16" s="14" t="s">
        <v>97</v>
      </c>
      <c r="AC16" s="15" t="s">
        <v>563</v>
      </c>
      <c r="AD16" s="13">
        <v>45331</v>
      </c>
      <c r="AE16" s="13">
        <v>45331</v>
      </c>
      <c r="AF16" s="14" t="s">
        <v>83</v>
      </c>
    </row>
    <row r="17" spans="1:32" s="20" customFormat="1" ht="96" x14ac:dyDescent="0.25">
      <c r="A17" s="20">
        <v>2024</v>
      </c>
      <c r="B17" s="13">
        <v>45292</v>
      </c>
      <c r="C17" s="13">
        <v>45322</v>
      </c>
      <c r="D17" s="14" t="s">
        <v>150</v>
      </c>
      <c r="E17" s="14" t="s">
        <v>151</v>
      </c>
      <c r="F17" s="14" t="s">
        <v>152</v>
      </c>
      <c r="G17" s="14" t="s">
        <v>79</v>
      </c>
      <c r="H17" s="14">
        <v>16</v>
      </c>
      <c r="I17" s="15" t="s">
        <v>175</v>
      </c>
      <c r="J17" s="15" t="s">
        <v>175</v>
      </c>
      <c r="K17" s="14" t="s">
        <v>123</v>
      </c>
      <c r="L17" s="16" t="s">
        <v>89</v>
      </c>
      <c r="M17" s="14" t="s">
        <v>90</v>
      </c>
      <c r="N17" s="20" t="s">
        <v>82</v>
      </c>
      <c r="O17" s="17" t="s">
        <v>102</v>
      </c>
      <c r="P17" s="20" t="s">
        <v>182</v>
      </c>
      <c r="Q17" s="13">
        <v>45077</v>
      </c>
      <c r="R17" s="17" t="s">
        <v>104</v>
      </c>
      <c r="S17" s="18" t="s">
        <v>93</v>
      </c>
      <c r="T17" s="14">
        <v>48</v>
      </c>
      <c r="U17" s="14" t="s">
        <v>94</v>
      </c>
      <c r="V17" s="14" t="s">
        <v>211</v>
      </c>
      <c r="W17" s="25">
        <v>45104</v>
      </c>
      <c r="X17" s="23" t="s">
        <v>494</v>
      </c>
      <c r="Y17" s="23" t="s">
        <v>494</v>
      </c>
      <c r="Z17" s="14" t="s">
        <v>97</v>
      </c>
      <c r="AA17" s="14" t="s">
        <v>97</v>
      </c>
      <c r="AB17" s="14" t="s">
        <v>97</v>
      </c>
      <c r="AC17" s="15" t="s">
        <v>563</v>
      </c>
      <c r="AD17" s="13">
        <v>45331</v>
      </c>
      <c r="AE17" s="13">
        <v>45331</v>
      </c>
      <c r="AF17" s="14" t="s">
        <v>83</v>
      </c>
    </row>
    <row r="18" spans="1:32" s="20" customFormat="1" ht="96" x14ac:dyDescent="0.25">
      <c r="A18" s="20">
        <v>2024</v>
      </c>
      <c r="B18" s="13">
        <v>45292</v>
      </c>
      <c r="C18" s="13">
        <v>45322</v>
      </c>
      <c r="D18" s="14" t="s">
        <v>153</v>
      </c>
      <c r="E18" s="14" t="s">
        <v>154</v>
      </c>
      <c r="F18" s="14" t="s">
        <v>155</v>
      </c>
      <c r="G18" s="14" t="s">
        <v>80</v>
      </c>
      <c r="H18" s="14">
        <v>16</v>
      </c>
      <c r="I18" s="15" t="s">
        <v>175</v>
      </c>
      <c r="J18" s="15" t="s">
        <v>175</v>
      </c>
      <c r="K18" s="14" t="s">
        <v>123</v>
      </c>
      <c r="L18" s="16" t="s">
        <v>89</v>
      </c>
      <c r="M18" s="14" t="s">
        <v>90</v>
      </c>
      <c r="N18" s="20" t="s">
        <v>82</v>
      </c>
      <c r="O18" s="17" t="s">
        <v>102</v>
      </c>
      <c r="P18" s="20" t="s">
        <v>183</v>
      </c>
      <c r="Q18" s="13">
        <v>45058</v>
      </c>
      <c r="R18" s="17" t="s">
        <v>104</v>
      </c>
      <c r="S18" s="18" t="s">
        <v>93</v>
      </c>
      <c r="T18" s="14">
        <v>48</v>
      </c>
      <c r="U18" s="14" t="s">
        <v>94</v>
      </c>
      <c r="V18" s="14" t="s">
        <v>211</v>
      </c>
      <c r="W18" s="25">
        <v>45085</v>
      </c>
      <c r="X18" s="23" t="s">
        <v>495</v>
      </c>
      <c r="Y18" s="23" t="s">
        <v>495</v>
      </c>
      <c r="Z18" s="14" t="s">
        <v>97</v>
      </c>
      <c r="AA18" s="14" t="s">
        <v>97</v>
      </c>
      <c r="AB18" s="14" t="s">
        <v>97</v>
      </c>
      <c r="AC18" s="15" t="s">
        <v>563</v>
      </c>
      <c r="AD18" s="13">
        <v>45331</v>
      </c>
      <c r="AE18" s="13">
        <v>45331</v>
      </c>
      <c r="AF18" s="14" t="s">
        <v>83</v>
      </c>
    </row>
    <row r="19" spans="1:32" s="20" customFormat="1" ht="96" x14ac:dyDescent="0.25">
      <c r="A19" s="20">
        <v>2024</v>
      </c>
      <c r="B19" s="13">
        <v>45292</v>
      </c>
      <c r="C19" s="13">
        <v>45322</v>
      </c>
      <c r="D19" s="14" t="s">
        <v>156</v>
      </c>
      <c r="E19" s="14" t="s">
        <v>157</v>
      </c>
      <c r="F19" s="14" t="s">
        <v>158</v>
      </c>
      <c r="G19" s="14" t="s">
        <v>80</v>
      </c>
      <c r="H19" s="14">
        <v>13</v>
      </c>
      <c r="I19" s="15" t="s">
        <v>176</v>
      </c>
      <c r="J19" s="15" t="s">
        <v>176</v>
      </c>
      <c r="K19" s="14" t="s">
        <v>177</v>
      </c>
      <c r="L19" s="16" t="s">
        <v>89</v>
      </c>
      <c r="M19" s="14" t="s">
        <v>90</v>
      </c>
      <c r="N19" s="20" t="s">
        <v>82</v>
      </c>
      <c r="O19" s="17" t="s">
        <v>102</v>
      </c>
      <c r="P19" s="20" t="s">
        <v>184</v>
      </c>
      <c r="Q19" s="13">
        <v>45055</v>
      </c>
      <c r="R19" s="17" t="s">
        <v>104</v>
      </c>
      <c r="S19" s="18" t="s">
        <v>93</v>
      </c>
      <c r="T19" s="14">
        <v>48</v>
      </c>
      <c r="U19" s="14" t="s">
        <v>94</v>
      </c>
      <c r="V19" s="14" t="s">
        <v>211</v>
      </c>
      <c r="W19" s="25">
        <v>45082</v>
      </c>
      <c r="X19" s="23" t="s">
        <v>496</v>
      </c>
      <c r="Y19" s="23" t="s">
        <v>496</v>
      </c>
      <c r="Z19" s="14" t="s">
        <v>97</v>
      </c>
      <c r="AA19" s="14" t="s">
        <v>97</v>
      </c>
      <c r="AB19" s="14" t="s">
        <v>97</v>
      </c>
      <c r="AC19" s="15" t="s">
        <v>563</v>
      </c>
      <c r="AD19" s="13">
        <v>45331</v>
      </c>
      <c r="AE19" s="13">
        <v>45331</v>
      </c>
      <c r="AF19" s="14" t="s">
        <v>83</v>
      </c>
    </row>
    <row r="20" spans="1:32" s="20" customFormat="1" ht="96" x14ac:dyDescent="0.25">
      <c r="A20" s="20">
        <v>2024</v>
      </c>
      <c r="B20" s="13">
        <v>45292</v>
      </c>
      <c r="C20" s="13">
        <v>45322</v>
      </c>
      <c r="D20" s="14" t="s">
        <v>159</v>
      </c>
      <c r="E20" s="14" t="s">
        <v>160</v>
      </c>
      <c r="F20" s="14" t="s">
        <v>161</v>
      </c>
      <c r="G20" s="14" t="s">
        <v>79</v>
      </c>
      <c r="H20" s="14">
        <v>10</v>
      </c>
      <c r="I20" s="15" t="s">
        <v>178</v>
      </c>
      <c r="J20" s="15" t="s">
        <v>178</v>
      </c>
      <c r="K20" s="14" t="s">
        <v>177</v>
      </c>
      <c r="L20" s="16" t="s">
        <v>89</v>
      </c>
      <c r="M20" s="14" t="s">
        <v>90</v>
      </c>
      <c r="N20" s="20" t="s">
        <v>82</v>
      </c>
      <c r="O20" s="17" t="s">
        <v>102</v>
      </c>
      <c r="P20" s="20" t="s">
        <v>185</v>
      </c>
      <c r="Q20" s="13">
        <v>45085</v>
      </c>
      <c r="R20" s="17" t="s">
        <v>104</v>
      </c>
      <c r="S20" s="18" t="s">
        <v>93</v>
      </c>
      <c r="T20" s="14">
        <v>48</v>
      </c>
      <c r="U20" s="14" t="s">
        <v>94</v>
      </c>
      <c r="V20" s="14" t="s">
        <v>212</v>
      </c>
      <c r="W20" s="25">
        <v>45113</v>
      </c>
      <c r="X20" s="23" t="s">
        <v>497</v>
      </c>
      <c r="Y20" s="23" t="s">
        <v>497</v>
      </c>
      <c r="Z20" s="14" t="s">
        <v>97</v>
      </c>
      <c r="AA20" s="14" t="s">
        <v>97</v>
      </c>
      <c r="AB20" s="14" t="s">
        <v>97</v>
      </c>
      <c r="AC20" s="15" t="s">
        <v>563</v>
      </c>
      <c r="AD20" s="13">
        <v>45331</v>
      </c>
      <c r="AE20" s="13">
        <v>45331</v>
      </c>
      <c r="AF20" s="14" t="s">
        <v>83</v>
      </c>
    </row>
    <row r="21" spans="1:32" s="20" customFormat="1" ht="96" x14ac:dyDescent="0.25">
      <c r="A21" s="20">
        <v>2024</v>
      </c>
      <c r="B21" s="13">
        <v>45292</v>
      </c>
      <c r="C21" s="13">
        <v>45322</v>
      </c>
      <c r="D21" s="14" t="s">
        <v>162</v>
      </c>
      <c r="E21" s="14" t="s">
        <v>163</v>
      </c>
      <c r="F21" s="14" t="s">
        <v>164</v>
      </c>
      <c r="G21" s="14" t="s">
        <v>79</v>
      </c>
      <c r="H21" s="14">
        <v>11</v>
      </c>
      <c r="I21" s="15" t="s">
        <v>179</v>
      </c>
      <c r="J21" s="15" t="s">
        <v>179</v>
      </c>
      <c r="K21" s="14" t="s">
        <v>123</v>
      </c>
      <c r="L21" s="16" t="s">
        <v>89</v>
      </c>
      <c r="M21" s="14" t="s">
        <v>90</v>
      </c>
      <c r="N21" s="20" t="s">
        <v>82</v>
      </c>
      <c r="O21" s="17" t="s">
        <v>102</v>
      </c>
      <c r="P21" s="20" t="s">
        <v>186</v>
      </c>
      <c r="Q21" s="13">
        <v>45091</v>
      </c>
      <c r="R21" s="17" t="s">
        <v>104</v>
      </c>
      <c r="S21" s="18" t="s">
        <v>93</v>
      </c>
      <c r="T21" s="14">
        <v>48</v>
      </c>
      <c r="U21" s="14" t="s">
        <v>94</v>
      </c>
      <c r="V21" s="14" t="s">
        <v>212</v>
      </c>
      <c r="W21" s="25">
        <v>45119</v>
      </c>
      <c r="X21" s="23" t="s">
        <v>498</v>
      </c>
      <c r="Y21" s="23" t="s">
        <v>498</v>
      </c>
      <c r="Z21" s="14" t="s">
        <v>97</v>
      </c>
      <c r="AA21" s="14" t="s">
        <v>97</v>
      </c>
      <c r="AB21" s="14" t="s">
        <v>97</v>
      </c>
      <c r="AC21" s="15" t="s">
        <v>563</v>
      </c>
      <c r="AD21" s="13">
        <v>45331</v>
      </c>
      <c r="AE21" s="13">
        <v>45331</v>
      </c>
      <c r="AF21" s="14" t="s">
        <v>83</v>
      </c>
    </row>
    <row r="22" spans="1:32" s="20" customFormat="1" ht="96" x14ac:dyDescent="0.25">
      <c r="A22" s="20">
        <v>2024</v>
      </c>
      <c r="B22" s="13">
        <v>45292</v>
      </c>
      <c r="C22" s="13">
        <v>45322</v>
      </c>
      <c r="D22" s="14" t="s">
        <v>165</v>
      </c>
      <c r="E22" s="14" t="s">
        <v>170</v>
      </c>
      <c r="F22" s="14" t="s">
        <v>169</v>
      </c>
      <c r="G22" s="14" t="s">
        <v>79</v>
      </c>
      <c r="H22" s="14">
        <v>9</v>
      </c>
      <c r="I22" s="15" t="s">
        <v>180</v>
      </c>
      <c r="J22" s="15" t="s">
        <v>180</v>
      </c>
      <c r="K22" s="14" t="s">
        <v>181</v>
      </c>
      <c r="L22" s="16" t="s">
        <v>89</v>
      </c>
      <c r="M22" s="14" t="s">
        <v>90</v>
      </c>
      <c r="N22" s="20" t="s">
        <v>82</v>
      </c>
      <c r="O22" s="17" t="s">
        <v>102</v>
      </c>
      <c r="P22" s="20" t="s">
        <v>172</v>
      </c>
      <c r="Q22" s="13">
        <v>45096</v>
      </c>
      <c r="R22" s="17" t="s">
        <v>104</v>
      </c>
      <c r="S22" s="18" t="s">
        <v>93</v>
      </c>
      <c r="T22" s="14">
        <v>48</v>
      </c>
      <c r="U22" s="14" t="s">
        <v>94</v>
      </c>
      <c r="V22" s="14" t="s">
        <v>212</v>
      </c>
      <c r="W22" s="25">
        <v>45124</v>
      </c>
      <c r="X22" s="23" t="s">
        <v>499</v>
      </c>
      <c r="Y22" s="23" t="s">
        <v>499</v>
      </c>
      <c r="Z22" s="14" t="s">
        <v>97</v>
      </c>
      <c r="AA22" s="14" t="s">
        <v>97</v>
      </c>
      <c r="AB22" s="14" t="s">
        <v>97</v>
      </c>
      <c r="AC22" s="15" t="s">
        <v>563</v>
      </c>
      <c r="AD22" s="13">
        <v>45331</v>
      </c>
      <c r="AE22" s="13">
        <v>45331</v>
      </c>
      <c r="AF22" s="14" t="s">
        <v>83</v>
      </c>
    </row>
    <row r="23" spans="1:32" s="20" customFormat="1" ht="96" x14ac:dyDescent="0.25">
      <c r="A23" s="20">
        <v>2024</v>
      </c>
      <c r="B23" s="13">
        <v>45292</v>
      </c>
      <c r="C23" s="13">
        <v>45322</v>
      </c>
      <c r="D23" s="14" t="s">
        <v>166</v>
      </c>
      <c r="E23" s="14" t="s">
        <v>167</v>
      </c>
      <c r="F23" s="14" t="s">
        <v>168</v>
      </c>
      <c r="G23" s="14" t="s">
        <v>79</v>
      </c>
      <c r="H23" s="14">
        <v>9</v>
      </c>
      <c r="I23" s="15" t="s">
        <v>180</v>
      </c>
      <c r="J23" s="15" t="s">
        <v>180</v>
      </c>
      <c r="K23" s="14" t="s">
        <v>181</v>
      </c>
      <c r="L23" s="16" t="s">
        <v>89</v>
      </c>
      <c r="M23" s="14" t="s">
        <v>90</v>
      </c>
      <c r="N23" s="20" t="s">
        <v>82</v>
      </c>
      <c r="O23" s="17" t="s">
        <v>102</v>
      </c>
      <c r="P23" s="20" t="s">
        <v>187</v>
      </c>
      <c r="Q23" s="13">
        <v>45104</v>
      </c>
      <c r="R23" s="17" t="s">
        <v>104</v>
      </c>
      <c r="S23" s="18" t="s">
        <v>93</v>
      </c>
      <c r="T23" s="14">
        <v>48</v>
      </c>
      <c r="U23" s="14" t="s">
        <v>94</v>
      </c>
      <c r="V23" s="14" t="s">
        <v>212</v>
      </c>
      <c r="W23" s="25">
        <v>45132</v>
      </c>
      <c r="X23" s="23" t="s">
        <v>500</v>
      </c>
      <c r="Y23" s="23" t="s">
        <v>500</v>
      </c>
      <c r="Z23" s="14" t="s">
        <v>97</v>
      </c>
      <c r="AA23" s="14" t="s">
        <v>97</v>
      </c>
      <c r="AB23" s="14" t="s">
        <v>97</v>
      </c>
      <c r="AC23" s="15" t="s">
        <v>563</v>
      </c>
      <c r="AD23" s="13">
        <v>45331</v>
      </c>
      <c r="AE23" s="13">
        <v>45331</v>
      </c>
      <c r="AF23" s="14" t="s">
        <v>83</v>
      </c>
    </row>
    <row r="24" spans="1:32" s="20" customFormat="1" ht="96" x14ac:dyDescent="0.25">
      <c r="A24" s="20">
        <v>2024</v>
      </c>
      <c r="B24" s="13">
        <v>45292</v>
      </c>
      <c r="C24" s="13">
        <v>45322</v>
      </c>
      <c r="D24" s="14" t="s">
        <v>188</v>
      </c>
      <c r="E24" s="14" t="s">
        <v>189</v>
      </c>
      <c r="F24" s="14" t="s">
        <v>190</v>
      </c>
      <c r="G24" s="14" t="s">
        <v>80</v>
      </c>
      <c r="H24" s="14">
        <v>18</v>
      </c>
      <c r="I24" s="15" t="s">
        <v>194</v>
      </c>
      <c r="J24" s="15" t="s">
        <v>194</v>
      </c>
      <c r="K24" s="14" t="s">
        <v>196</v>
      </c>
      <c r="L24" s="16" t="s">
        <v>89</v>
      </c>
      <c r="M24" s="14" t="s">
        <v>90</v>
      </c>
      <c r="N24" s="20" t="s">
        <v>82</v>
      </c>
      <c r="O24" s="17" t="s">
        <v>102</v>
      </c>
      <c r="P24" s="20" t="s">
        <v>197</v>
      </c>
      <c r="Q24" s="13">
        <v>45098</v>
      </c>
      <c r="R24" s="17" t="s">
        <v>104</v>
      </c>
      <c r="S24" s="18" t="s">
        <v>93</v>
      </c>
      <c r="T24" s="14">
        <v>48</v>
      </c>
      <c r="U24" s="14" t="s">
        <v>94</v>
      </c>
      <c r="V24" s="14" t="s">
        <v>212</v>
      </c>
      <c r="W24" s="14" t="s">
        <v>199</v>
      </c>
      <c r="X24" s="21" t="s">
        <v>501</v>
      </c>
      <c r="Y24" s="21" t="s">
        <v>501</v>
      </c>
      <c r="Z24" s="14" t="s">
        <v>97</v>
      </c>
      <c r="AA24" s="14" t="s">
        <v>97</v>
      </c>
      <c r="AB24" s="14" t="s">
        <v>97</v>
      </c>
      <c r="AC24" s="15" t="s">
        <v>563</v>
      </c>
      <c r="AD24" s="13">
        <v>45331</v>
      </c>
      <c r="AE24" s="13">
        <v>45331</v>
      </c>
      <c r="AF24" s="14" t="s">
        <v>83</v>
      </c>
    </row>
    <row r="25" spans="1:32" s="20" customFormat="1" ht="96" x14ac:dyDescent="0.25">
      <c r="A25" s="20">
        <v>2024</v>
      </c>
      <c r="B25" s="13">
        <v>45292</v>
      </c>
      <c r="C25" s="13">
        <v>45322</v>
      </c>
      <c r="D25" s="14" t="s">
        <v>191</v>
      </c>
      <c r="E25" s="14" t="s">
        <v>192</v>
      </c>
      <c r="F25" s="14" t="s">
        <v>193</v>
      </c>
      <c r="G25" s="14" t="s">
        <v>80</v>
      </c>
      <c r="H25" s="14">
        <v>2</v>
      </c>
      <c r="I25" s="15" t="s">
        <v>195</v>
      </c>
      <c r="J25" s="15" t="s">
        <v>195</v>
      </c>
      <c r="K25" s="14" t="s">
        <v>123</v>
      </c>
      <c r="L25" s="16" t="s">
        <v>89</v>
      </c>
      <c r="M25" s="14" t="s">
        <v>90</v>
      </c>
      <c r="N25" s="20" t="s">
        <v>82</v>
      </c>
      <c r="O25" s="17" t="s">
        <v>102</v>
      </c>
      <c r="P25" s="20" t="s">
        <v>198</v>
      </c>
      <c r="Q25" s="13">
        <v>45098</v>
      </c>
      <c r="R25" s="17" t="s">
        <v>104</v>
      </c>
      <c r="S25" s="18" t="s">
        <v>93</v>
      </c>
      <c r="T25" s="14">
        <v>48</v>
      </c>
      <c r="U25" s="14" t="s">
        <v>94</v>
      </c>
      <c r="V25" s="14" t="s">
        <v>213</v>
      </c>
      <c r="W25" s="14" t="s">
        <v>200</v>
      </c>
      <c r="X25" s="21" t="s">
        <v>502</v>
      </c>
      <c r="Y25" s="21" t="s">
        <v>502</v>
      </c>
      <c r="Z25" s="14" t="s">
        <v>97</v>
      </c>
      <c r="AA25" s="14" t="s">
        <v>97</v>
      </c>
      <c r="AB25" s="14" t="s">
        <v>97</v>
      </c>
      <c r="AC25" s="15" t="s">
        <v>563</v>
      </c>
      <c r="AD25" s="13">
        <v>45331</v>
      </c>
      <c r="AE25" s="13">
        <v>45331</v>
      </c>
      <c r="AF25" s="14" t="s">
        <v>83</v>
      </c>
    </row>
    <row r="26" spans="1:32" s="20" customFormat="1" ht="96" x14ac:dyDescent="0.25">
      <c r="A26" s="20">
        <v>2024</v>
      </c>
      <c r="B26" s="13">
        <v>45292</v>
      </c>
      <c r="C26" s="13">
        <v>45322</v>
      </c>
      <c r="D26" s="14" t="s">
        <v>201</v>
      </c>
      <c r="E26" s="14" t="s">
        <v>202</v>
      </c>
      <c r="F26" s="14" t="s">
        <v>203</v>
      </c>
      <c r="G26" s="14" t="s">
        <v>80</v>
      </c>
      <c r="H26" s="14">
        <v>9</v>
      </c>
      <c r="I26" s="15" t="s">
        <v>180</v>
      </c>
      <c r="J26" s="15" t="s">
        <v>180</v>
      </c>
      <c r="K26" s="14" t="s">
        <v>204</v>
      </c>
      <c r="L26" s="16" t="s">
        <v>89</v>
      </c>
      <c r="M26" s="14" t="s">
        <v>90</v>
      </c>
      <c r="N26" s="20" t="s">
        <v>82</v>
      </c>
      <c r="O26" s="17" t="s">
        <v>102</v>
      </c>
      <c r="P26" s="20" t="s">
        <v>205</v>
      </c>
      <c r="Q26" s="13">
        <v>45086</v>
      </c>
      <c r="R26" s="17" t="s">
        <v>104</v>
      </c>
      <c r="S26" s="18" t="s">
        <v>93</v>
      </c>
      <c r="T26" s="14">
        <v>48</v>
      </c>
      <c r="U26" s="14" t="s">
        <v>94</v>
      </c>
      <c r="V26" s="14" t="s">
        <v>214</v>
      </c>
      <c r="W26" s="14" t="s">
        <v>206</v>
      </c>
      <c r="X26" s="21" t="s">
        <v>503</v>
      </c>
      <c r="Y26" s="21" t="s">
        <v>503</v>
      </c>
      <c r="Z26" s="14" t="s">
        <v>97</v>
      </c>
      <c r="AA26" s="14" t="s">
        <v>97</v>
      </c>
      <c r="AB26" s="14" t="s">
        <v>97</v>
      </c>
      <c r="AC26" s="15" t="s">
        <v>563</v>
      </c>
      <c r="AD26" s="13">
        <v>45331</v>
      </c>
      <c r="AE26" s="13">
        <v>45331</v>
      </c>
      <c r="AF26" s="14" t="s">
        <v>83</v>
      </c>
    </row>
    <row r="27" spans="1:32" s="20" customFormat="1" ht="96" x14ac:dyDescent="0.25">
      <c r="A27" s="20">
        <v>2024</v>
      </c>
      <c r="B27" s="13">
        <v>45292</v>
      </c>
      <c r="C27" s="13">
        <v>45322</v>
      </c>
      <c r="D27" s="14" t="s">
        <v>215</v>
      </c>
      <c r="E27" s="14" t="s">
        <v>402</v>
      </c>
      <c r="F27" s="14" t="s">
        <v>216</v>
      </c>
      <c r="G27" s="14" t="s">
        <v>79</v>
      </c>
      <c r="H27" s="14">
        <v>12</v>
      </c>
      <c r="I27" s="26" t="s">
        <v>387</v>
      </c>
      <c r="J27" s="26" t="s">
        <v>387</v>
      </c>
      <c r="K27" s="14" t="s">
        <v>388</v>
      </c>
      <c r="L27" s="16" t="s">
        <v>89</v>
      </c>
      <c r="M27" s="14" t="s">
        <v>90</v>
      </c>
      <c r="N27" s="20" t="s">
        <v>82</v>
      </c>
      <c r="O27" s="17" t="s">
        <v>102</v>
      </c>
      <c r="P27" s="27" t="s">
        <v>406</v>
      </c>
      <c r="Q27" s="28">
        <v>45085</v>
      </c>
      <c r="R27" s="17" t="s">
        <v>104</v>
      </c>
      <c r="S27" s="18" t="s">
        <v>93</v>
      </c>
      <c r="T27" s="14">
        <v>48</v>
      </c>
      <c r="U27" s="14" t="s">
        <v>94</v>
      </c>
      <c r="V27" s="14" t="s">
        <v>462</v>
      </c>
      <c r="W27" s="26" t="s">
        <v>486</v>
      </c>
      <c r="X27" s="23" t="s">
        <v>504</v>
      </c>
      <c r="Y27" s="23" t="s">
        <v>504</v>
      </c>
      <c r="Z27" s="14" t="s">
        <v>97</v>
      </c>
      <c r="AA27" s="14" t="s">
        <v>97</v>
      </c>
      <c r="AB27" s="14" t="s">
        <v>97</v>
      </c>
      <c r="AC27" s="15" t="s">
        <v>563</v>
      </c>
      <c r="AD27" s="13">
        <v>45331</v>
      </c>
      <c r="AE27" s="13">
        <v>45331</v>
      </c>
      <c r="AF27" s="14" t="s">
        <v>83</v>
      </c>
    </row>
    <row r="28" spans="1:32" s="20" customFormat="1" ht="96" x14ac:dyDescent="0.25">
      <c r="A28" s="20">
        <v>2024</v>
      </c>
      <c r="B28" s="13">
        <v>45292</v>
      </c>
      <c r="C28" s="13">
        <v>45322</v>
      </c>
      <c r="D28" s="14" t="s">
        <v>217</v>
      </c>
      <c r="E28" s="14" t="s">
        <v>218</v>
      </c>
      <c r="F28" s="14" t="s">
        <v>219</v>
      </c>
      <c r="G28" s="14" t="s">
        <v>80</v>
      </c>
      <c r="H28" s="14">
        <v>2</v>
      </c>
      <c r="I28" s="26" t="s">
        <v>366</v>
      </c>
      <c r="J28" s="26" t="s">
        <v>366</v>
      </c>
      <c r="K28" s="14" t="s">
        <v>123</v>
      </c>
      <c r="L28" s="16" t="s">
        <v>89</v>
      </c>
      <c r="M28" s="14" t="s">
        <v>90</v>
      </c>
      <c r="N28" s="20" t="s">
        <v>82</v>
      </c>
      <c r="O28" s="17" t="s">
        <v>102</v>
      </c>
      <c r="P28" s="27" t="s">
        <v>407</v>
      </c>
      <c r="Q28" s="28">
        <v>45097</v>
      </c>
      <c r="R28" s="17" t="s">
        <v>104</v>
      </c>
      <c r="S28" s="18" t="s">
        <v>93</v>
      </c>
      <c r="T28" s="14">
        <v>48</v>
      </c>
      <c r="U28" s="14" t="s">
        <v>94</v>
      </c>
      <c r="V28" s="14" t="s">
        <v>463</v>
      </c>
      <c r="W28" s="29">
        <v>45156</v>
      </c>
      <c r="X28" s="23" t="s">
        <v>505</v>
      </c>
      <c r="Y28" s="23" t="s">
        <v>505</v>
      </c>
      <c r="Z28" s="14" t="s">
        <v>97</v>
      </c>
      <c r="AA28" s="14" t="s">
        <v>97</v>
      </c>
      <c r="AB28" s="14" t="s">
        <v>97</v>
      </c>
      <c r="AC28" s="15" t="s">
        <v>563</v>
      </c>
      <c r="AD28" s="13">
        <v>45331</v>
      </c>
      <c r="AE28" s="13">
        <v>45331</v>
      </c>
      <c r="AF28" s="14" t="s">
        <v>83</v>
      </c>
    </row>
    <row r="29" spans="1:32" s="20" customFormat="1" ht="96" x14ac:dyDescent="0.25">
      <c r="A29" s="20">
        <v>2024</v>
      </c>
      <c r="B29" s="13">
        <v>45292</v>
      </c>
      <c r="C29" s="13">
        <v>45322</v>
      </c>
      <c r="D29" s="14" t="s">
        <v>220</v>
      </c>
      <c r="E29" s="14" t="s">
        <v>221</v>
      </c>
      <c r="F29" s="14" t="s">
        <v>190</v>
      </c>
      <c r="G29" s="14" t="s">
        <v>80</v>
      </c>
      <c r="H29" s="14">
        <v>2</v>
      </c>
      <c r="I29" s="26" t="s">
        <v>366</v>
      </c>
      <c r="J29" s="26" t="s">
        <v>366</v>
      </c>
      <c r="K29" s="14" t="s">
        <v>123</v>
      </c>
      <c r="L29" s="16" t="s">
        <v>89</v>
      </c>
      <c r="M29" s="14" t="s">
        <v>90</v>
      </c>
      <c r="N29" s="20" t="s">
        <v>82</v>
      </c>
      <c r="O29" s="17" t="s">
        <v>102</v>
      </c>
      <c r="P29" s="27" t="s">
        <v>408</v>
      </c>
      <c r="Q29" s="28">
        <v>45098</v>
      </c>
      <c r="R29" s="17" t="s">
        <v>104</v>
      </c>
      <c r="S29" s="18" t="s">
        <v>93</v>
      </c>
      <c r="T29" s="14">
        <v>48</v>
      </c>
      <c r="U29" s="14" t="s">
        <v>94</v>
      </c>
      <c r="V29" s="14" t="s">
        <v>463</v>
      </c>
      <c r="W29" s="26" t="s">
        <v>487</v>
      </c>
      <c r="X29" s="23" t="s">
        <v>506</v>
      </c>
      <c r="Y29" s="23" t="s">
        <v>506</v>
      </c>
      <c r="Z29" s="14" t="s">
        <v>97</v>
      </c>
      <c r="AA29" s="14" t="s">
        <v>97</v>
      </c>
      <c r="AB29" s="14" t="s">
        <v>97</v>
      </c>
      <c r="AC29" s="15" t="s">
        <v>563</v>
      </c>
      <c r="AD29" s="13">
        <v>45331</v>
      </c>
      <c r="AE29" s="13">
        <v>45331</v>
      </c>
      <c r="AF29" s="14" t="s">
        <v>83</v>
      </c>
    </row>
    <row r="30" spans="1:32" s="20" customFormat="1" ht="96" x14ac:dyDescent="0.25">
      <c r="A30" s="20">
        <v>2024</v>
      </c>
      <c r="B30" s="13">
        <v>45292</v>
      </c>
      <c r="C30" s="13">
        <v>45322</v>
      </c>
      <c r="D30" s="14" t="s">
        <v>222</v>
      </c>
      <c r="E30" s="14" t="s">
        <v>223</v>
      </c>
      <c r="F30" s="14" t="s">
        <v>87</v>
      </c>
      <c r="G30" s="14" t="s">
        <v>80</v>
      </c>
      <c r="H30" s="14">
        <v>8</v>
      </c>
      <c r="I30" s="26" t="s">
        <v>394</v>
      </c>
      <c r="J30" s="26" t="s">
        <v>394</v>
      </c>
      <c r="K30" s="14" t="s">
        <v>123</v>
      </c>
      <c r="L30" s="16" t="s">
        <v>89</v>
      </c>
      <c r="M30" s="14" t="s">
        <v>90</v>
      </c>
      <c r="N30" s="20" t="s">
        <v>82</v>
      </c>
      <c r="O30" s="17" t="s">
        <v>102</v>
      </c>
      <c r="P30" s="27" t="s">
        <v>409</v>
      </c>
      <c r="Q30" s="28">
        <v>45107</v>
      </c>
      <c r="R30" s="17" t="s">
        <v>104</v>
      </c>
      <c r="S30" s="18" t="s">
        <v>93</v>
      </c>
      <c r="T30" s="14">
        <v>48</v>
      </c>
      <c r="U30" s="14" t="s">
        <v>94</v>
      </c>
      <c r="V30" s="14" t="s">
        <v>464</v>
      </c>
      <c r="W30" s="29">
        <v>45156</v>
      </c>
      <c r="X30" s="21" t="s">
        <v>507</v>
      </c>
      <c r="Y30" s="21" t="s">
        <v>507</v>
      </c>
      <c r="Z30" s="14" t="s">
        <v>97</v>
      </c>
      <c r="AA30" s="14" t="s">
        <v>97</v>
      </c>
      <c r="AB30" s="14" t="s">
        <v>97</v>
      </c>
      <c r="AC30" s="15" t="s">
        <v>563</v>
      </c>
      <c r="AD30" s="13">
        <v>45331</v>
      </c>
      <c r="AE30" s="13">
        <v>45331</v>
      </c>
      <c r="AF30" s="14" t="s">
        <v>83</v>
      </c>
    </row>
    <row r="31" spans="1:32" s="20" customFormat="1" ht="96" x14ac:dyDescent="0.25">
      <c r="A31" s="20">
        <v>2024</v>
      </c>
      <c r="B31" s="13">
        <v>45292</v>
      </c>
      <c r="C31" s="13">
        <v>45322</v>
      </c>
      <c r="D31" s="14" t="s">
        <v>224</v>
      </c>
      <c r="E31" s="14" t="s">
        <v>225</v>
      </c>
      <c r="F31" s="14" t="s">
        <v>226</v>
      </c>
      <c r="G31" s="14" t="s">
        <v>80</v>
      </c>
      <c r="H31" s="14">
        <v>3</v>
      </c>
      <c r="I31" s="26" t="s">
        <v>389</v>
      </c>
      <c r="J31" s="26" t="s">
        <v>389</v>
      </c>
      <c r="K31" s="14" t="s">
        <v>123</v>
      </c>
      <c r="L31" s="16" t="s">
        <v>89</v>
      </c>
      <c r="M31" s="14" t="s">
        <v>90</v>
      </c>
      <c r="N31" s="20" t="s">
        <v>82</v>
      </c>
      <c r="O31" s="17" t="s">
        <v>102</v>
      </c>
      <c r="P31" s="27" t="s">
        <v>410</v>
      </c>
      <c r="Q31" s="28">
        <v>45110</v>
      </c>
      <c r="R31" s="17" t="s">
        <v>104</v>
      </c>
      <c r="S31" s="18" t="s">
        <v>93</v>
      </c>
      <c r="T31" s="14">
        <v>48</v>
      </c>
      <c r="U31" s="14" t="s">
        <v>94</v>
      </c>
      <c r="V31" s="14" t="s">
        <v>464</v>
      </c>
      <c r="W31" s="29">
        <v>45156</v>
      </c>
      <c r="X31" s="21" t="s">
        <v>508</v>
      </c>
      <c r="Y31" s="21" t="s">
        <v>508</v>
      </c>
      <c r="Z31" s="14" t="s">
        <v>97</v>
      </c>
      <c r="AA31" s="14" t="s">
        <v>97</v>
      </c>
      <c r="AB31" s="14" t="s">
        <v>97</v>
      </c>
      <c r="AC31" s="15" t="s">
        <v>563</v>
      </c>
      <c r="AD31" s="13">
        <v>45331</v>
      </c>
      <c r="AE31" s="13">
        <v>45331</v>
      </c>
      <c r="AF31" s="14" t="s">
        <v>83</v>
      </c>
    </row>
    <row r="32" spans="1:32" s="20" customFormat="1" ht="96" x14ac:dyDescent="0.25">
      <c r="A32" s="20">
        <v>2024</v>
      </c>
      <c r="B32" s="13">
        <v>45292</v>
      </c>
      <c r="C32" s="13">
        <v>45322</v>
      </c>
      <c r="D32" s="14" t="s">
        <v>227</v>
      </c>
      <c r="E32" s="14" t="s">
        <v>228</v>
      </c>
      <c r="F32" s="14" t="s">
        <v>229</v>
      </c>
      <c r="G32" s="14" t="s">
        <v>80</v>
      </c>
      <c r="H32" s="14">
        <v>2</v>
      </c>
      <c r="I32" s="26" t="s">
        <v>366</v>
      </c>
      <c r="J32" s="26" t="s">
        <v>366</v>
      </c>
      <c r="K32" s="14" t="s">
        <v>123</v>
      </c>
      <c r="L32" s="16" t="s">
        <v>89</v>
      </c>
      <c r="M32" s="14" t="s">
        <v>90</v>
      </c>
      <c r="N32" s="20" t="s">
        <v>82</v>
      </c>
      <c r="O32" s="17" t="s">
        <v>102</v>
      </c>
      <c r="P32" s="27" t="s">
        <v>457</v>
      </c>
      <c r="Q32" s="28">
        <v>45096</v>
      </c>
      <c r="R32" s="17" t="s">
        <v>104</v>
      </c>
      <c r="S32" s="18" t="s">
        <v>93</v>
      </c>
      <c r="T32" s="14">
        <v>48</v>
      </c>
      <c r="U32" s="14" t="s">
        <v>94</v>
      </c>
      <c r="V32" s="14" t="s">
        <v>465</v>
      </c>
      <c r="W32" s="29">
        <v>45156</v>
      </c>
      <c r="X32" s="23" t="s">
        <v>509</v>
      </c>
      <c r="Y32" s="23" t="s">
        <v>509</v>
      </c>
      <c r="Z32" s="14" t="s">
        <v>97</v>
      </c>
      <c r="AA32" s="14" t="s">
        <v>97</v>
      </c>
      <c r="AB32" s="14" t="s">
        <v>97</v>
      </c>
      <c r="AC32" s="15" t="s">
        <v>563</v>
      </c>
      <c r="AD32" s="13">
        <v>45331</v>
      </c>
      <c r="AE32" s="13">
        <v>45331</v>
      </c>
      <c r="AF32" s="14" t="s">
        <v>83</v>
      </c>
    </row>
    <row r="33" spans="1:32" s="20" customFormat="1" ht="96" x14ac:dyDescent="0.25">
      <c r="A33" s="20">
        <v>2024</v>
      </c>
      <c r="B33" s="13">
        <v>45292</v>
      </c>
      <c r="C33" s="13">
        <v>45322</v>
      </c>
      <c r="D33" s="14" t="s">
        <v>230</v>
      </c>
      <c r="E33" s="14" t="s">
        <v>231</v>
      </c>
      <c r="F33" s="14" t="s">
        <v>149</v>
      </c>
      <c r="G33" s="14" t="s">
        <v>79</v>
      </c>
      <c r="H33" s="14">
        <v>8</v>
      </c>
      <c r="I33" s="26" t="s">
        <v>394</v>
      </c>
      <c r="J33" s="26" t="s">
        <v>394</v>
      </c>
      <c r="K33" s="14" t="s">
        <v>123</v>
      </c>
      <c r="L33" s="16" t="s">
        <v>89</v>
      </c>
      <c r="M33" s="14" t="s">
        <v>90</v>
      </c>
      <c r="N33" s="20" t="s">
        <v>82</v>
      </c>
      <c r="O33" s="17" t="s">
        <v>102</v>
      </c>
      <c r="P33" s="27" t="s">
        <v>411</v>
      </c>
      <c r="Q33" s="28">
        <v>45099</v>
      </c>
      <c r="R33" s="17" t="s">
        <v>104</v>
      </c>
      <c r="S33" s="18" t="s">
        <v>93</v>
      </c>
      <c r="T33" s="14">
        <v>48</v>
      </c>
      <c r="U33" s="14" t="s">
        <v>94</v>
      </c>
      <c r="V33" s="14" t="s">
        <v>465</v>
      </c>
      <c r="W33" s="29">
        <v>45156</v>
      </c>
      <c r="X33" s="21" t="s">
        <v>510</v>
      </c>
      <c r="Y33" s="21" t="s">
        <v>510</v>
      </c>
      <c r="Z33" s="14" t="s">
        <v>97</v>
      </c>
      <c r="AA33" s="14" t="s">
        <v>97</v>
      </c>
      <c r="AB33" s="14" t="s">
        <v>97</v>
      </c>
      <c r="AC33" s="15" t="s">
        <v>563</v>
      </c>
      <c r="AD33" s="13">
        <v>45331</v>
      </c>
      <c r="AE33" s="13">
        <v>45331</v>
      </c>
      <c r="AF33" s="14" t="s">
        <v>83</v>
      </c>
    </row>
    <row r="34" spans="1:32" s="20" customFormat="1" ht="96" x14ac:dyDescent="0.25">
      <c r="A34" s="20">
        <v>2024</v>
      </c>
      <c r="B34" s="13">
        <v>45292</v>
      </c>
      <c r="C34" s="13">
        <v>45322</v>
      </c>
      <c r="D34" s="14" t="s">
        <v>232</v>
      </c>
      <c r="E34" s="14" t="s">
        <v>233</v>
      </c>
      <c r="F34" s="14" t="s">
        <v>234</v>
      </c>
      <c r="G34" s="14" t="s">
        <v>80</v>
      </c>
      <c r="H34" s="14">
        <v>2</v>
      </c>
      <c r="I34" s="26" t="s">
        <v>366</v>
      </c>
      <c r="J34" s="26" t="s">
        <v>366</v>
      </c>
      <c r="K34" s="14" t="s">
        <v>123</v>
      </c>
      <c r="L34" s="16" t="s">
        <v>89</v>
      </c>
      <c r="M34" s="14" t="s">
        <v>90</v>
      </c>
      <c r="N34" s="20" t="s">
        <v>82</v>
      </c>
      <c r="O34" s="17" t="s">
        <v>102</v>
      </c>
      <c r="P34" s="27" t="s">
        <v>412</v>
      </c>
      <c r="Q34" s="28">
        <v>45124</v>
      </c>
      <c r="R34" s="17" t="s">
        <v>104</v>
      </c>
      <c r="S34" s="18" t="s">
        <v>93</v>
      </c>
      <c r="T34" s="14">
        <v>48</v>
      </c>
      <c r="U34" s="14" t="s">
        <v>94</v>
      </c>
      <c r="V34" s="14" t="s">
        <v>465</v>
      </c>
      <c r="W34" s="29">
        <v>45156</v>
      </c>
      <c r="X34" s="21" t="s">
        <v>511</v>
      </c>
      <c r="Y34" s="21" t="s">
        <v>511</v>
      </c>
      <c r="Z34" s="14" t="s">
        <v>97</v>
      </c>
      <c r="AA34" s="14" t="s">
        <v>97</v>
      </c>
      <c r="AB34" s="14" t="s">
        <v>97</v>
      </c>
      <c r="AC34" s="15" t="s">
        <v>563</v>
      </c>
      <c r="AD34" s="13">
        <v>45331</v>
      </c>
      <c r="AE34" s="13">
        <v>45331</v>
      </c>
      <c r="AF34" s="14" t="s">
        <v>83</v>
      </c>
    </row>
    <row r="35" spans="1:32" s="20" customFormat="1" ht="96" x14ac:dyDescent="0.25">
      <c r="A35" s="20">
        <v>2024</v>
      </c>
      <c r="B35" s="13">
        <v>45292</v>
      </c>
      <c r="C35" s="13">
        <v>45322</v>
      </c>
      <c r="D35" s="14" t="s">
        <v>235</v>
      </c>
      <c r="E35" s="14" t="s">
        <v>236</v>
      </c>
      <c r="F35" s="14" t="s">
        <v>237</v>
      </c>
      <c r="G35" s="14" t="s">
        <v>79</v>
      </c>
      <c r="H35" s="14">
        <v>6</v>
      </c>
      <c r="I35" s="26" t="s">
        <v>395</v>
      </c>
      <c r="J35" s="26" t="s">
        <v>395</v>
      </c>
      <c r="K35" s="14" t="s">
        <v>390</v>
      </c>
      <c r="L35" s="16" t="s">
        <v>89</v>
      </c>
      <c r="M35" s="14" t="s">
        <v>90</v>
      </c>
      <c r="N35" s="20" t="s">
        <v>82</v>
      </c>
      <c r="O35" s="17" t="s">
        <v>102</v>
      </c>
      <c r="P35" s="27" t="s">
        <v>413</v>
      </c>
      <c r="Q35" s="28">
        <v>45096</v>
      </c>
      <c r="R35" s="17" t="s">
        <v>104</v>
      </c>
      <c r="S35" s="18" t="s">
        <v>93</v>
      </c>
      <c r="T35" s="14">
        <v>48</v>
      </c>
      <c r="U35" s="14" t="s">
        <v>94</v>
      </c>
      <c r="V35" s="14" t="s">
        <v>465</v>
      </c>
      <c r="W35" s="29">
        <v>45156</v>
      </c>
      <c r="X35" s="21" t="s">
        <v>512</v>
      </c>
      <c r="Y35" s="21" t="s">
        <v>512</v>
      </c>
      <c r="Z35" s="14" t="s">
        <v>97</v>
      </c>
      <c r="AA35" s="14" t="s">
        <v>97</v>
      </c>
      <c r="AB35" s="14" t="s">
        <v>97</v>
      </c>
      <c r="AC35" s="15" t="s">
        <v>563</v>
      </c>
      <c r="AD35" s="13">
        <v>45331</v>
      </c>
      <c r="AE35" s="13">
        <v>45331</v>
      </c>
      <c r="AF35" s="15" t="s">
        <v>560</v>
      </c>
    </row>
    <row r="36" spans="1:32" s="20" customFormat="1" ht="96" x14ac:dyDescent="0.25">
      <c r="A36" s="20">
        <v>2024</v>
      </c>
      <c r="B36" s="13">
        <v>45292</v>
      </c>
      <c r="C36" s="13">
        <v>45322</v>
      </c>
      <c r="D36" s="14" t="s">
        <v>235</v>
      </c>
      <c r="E36" s="14" t="s">
        <v>236</v>
      </c>
      <c r="F36" s="14" t="s">
        <v>237</v>
      </c>
      <c r="G36" s="14" t="s">
        <v>79</v>
      </c>
      <c r="H36" s="14">
        <v>6</v>
      </c>
      <c r="I36" s="26" t="s">
        <v>395</v>
      </c>
      <c r="J36" s="26" t="s">
        <v>395</v>
      </c>
      <c r="K36" s="14" t="s">
        <v>390</v>
      </c>
      <c r="L36" s="16" t="s">
        <v>89</v>
      </c>
      <c r="M36" s="14" t="s">
        <v>90</v>
      </c>
      <c r="N36" s="20" t="s">
        <v>82</v>
      </c>
      <c r="O36" s="17" t="s">
        <v>102</v>
      </c>
      <c r="P36" s="27" t="s">
        <v>413</v>
      </c>
      <c r="Q36" s="28">
        <v>45096</v>
      </c>
      <c r="R36" s="17" t="s">
        <v>104</v>
      </c>
      <c r="S36" s="18" t="s">
        <v>93</v>
      </c>
      <c r="T36" s="14">
        <v>48</v>
      </c>
      <c r="U36" s="14" t="s">
        <v>94</v>
      </c>
      <c r="V36" s="14" t="s">
        <v>465</v>
      </c>
      <c r="W36" s="29">
        <v>45156</v>
      </c>
      <c r="X36" s="21" t="s">
        <v>513</v>
      </c>
      <c r="Y36" s="21" t="s">
        <v>513</v>
      </c>
      <c r="Z36" s="14" t="s">
        <v>97</v>
      </c>
      <c r="AA36" s="14" t="s">
        <v>97</v>
      </c>
      <c r="AB36" s="14" t="s">
        <v>97</v>
      </c>
      <c r="AC36" s="15" t="s">
        <v>563</v>
      </c>
      <c r="AD36" s="13">
        <v>45331</v>
      </c>
      <c r="AE36" s="13">
        <v>45331</v>
      </c>
      <c r="AF36" s="15" t="s">
        <v>564</v>
      </c>
    </row>
    <row r="37" spans="1:32" s="20" customFormat="1" ht="96" x14ac:dyDescent="0.25">
      <c r="A37" s="20">
        <v>2024</v>
      </c>
      <c r="B37" s="13">
        <v>45292</v>
      </c>
      <c r="C37" s="13">
        <v>45322</v>
      </c>
      <c r="D37" s="14" t="s">
        <v>238</v>
      </c>
      <c r="E37" s="14" t="s">
        <v>239</v>
      </c>
      <c r="F37" s="14" t="s">
        <v>240</v>
      </c>
      <c r="G37" s="14" t="s">
        <v>79</v>
      </c>
      <c r="H37" s="14">
        <v>9</v>
      </c>
      <c r="I37" s="26" t="s">
        <v>180</v>
      </c>
      <c r="J37" s="26" t="s">
        <v>180</v>
      </c>
      <c r="K37" s="14" t="s">
        <v>181</v>
      </c>
      <c r="L37" s="16" t="s">
        <v>89</v>
      </c>
      <c r="M37" s="14" t="s">
        <v>90</v>
      </c>
      <c r="N37" s="20" t="s">
        <v>82</v>
      </c>
      <c r="O37" s="17" t="s">
        <v>102</v>
      </c>
      <c r="P37" s="27" t="s">
        <v>414</v>
      </c>
      <c r="Q37" s="28">
        <v>45110</v>
      </c>
      <c r="R37" s="17" t="s">
        <v>104</v>
      </c>
      <c r="S37" s="18" t="s">
        <v>93</v>
      </c>
      <c r="T37" s="14">
        <v>48</v>
      </c>
      <c r="U37" s="14" t="s">
        <v>94</v>
      </c>
      <c r="V37" s="14" t="s">
        <v>466</v>
      </c>
      <c r="W37" s="29">
        <v>45156</v>
      </c>
      <c r="X37" s="21" t="s">
        <v>514</v>
      </c>
      <c r="Y37" s="21" t="s">
        <v>514</v>
      </c>
      <c r="Z37" s="14" t="s">
        <v>97</v>
      </c>
      <c r="AA37" s="14" t="s">
        <v>97</v>
      </c>
      <c r="AB37" s="14" t="s">
        <v>97</v>
      </c>
      <c r="AC37" s="15" t="s">
        <v>563</v>
      </c>
      <c r="AD37" s="13">
        <v>45331</v>
      </c>
      <c r="AE37" s="13">
        <v>45331</v>
      </c>
      <c r="AF37" s="14" t="s">
        <v>83</v>
      </c>
    </row>
    <row r="38" spans="1:32" s="20" customFormat="1" ht="96" x14ac:dyDescent="0.25">
      <c r="A38" s="20">
        <v>2024</v>
      </c>
      <c r="B38" s="13">
        <v>45292</v>
      </c>
      <c r="C38" s="13">
        <v>45322</v>
      </c>
      <c r="D38" s="14" t="s">
        <v>241</v>
      </c>
      <c r="E38" s="14" t="s">
        <v>86</v>
      </c>
      <c r="F38" s="14" t="s">
        <v>132</v>
      </c>
      <c r="G38" s="14" t="s">
        <v>79</v>
      </c>
      <c r="H38" s="14">
        <v>9</v>
      </c>
      <c r="I38" s="26" t="s">
        <v>180</v>
      </c>
      <c r="J38" s="26" t="s">
        <v>180</v>
      </c>
      <c r="K38" s="14" t="s">
        <v>181</v>
      </c>
      <c r="L38" s="16" t="s">
        <v>89</v>
      </c>
      <c r="M38" s="14" t="s">
        <v>90</v>
      </c>
      <c r="N38" s="20" t="s">
        <v>82</v>
      </c>
      <c r="O38" s="17" t="s">
        <v>102</v>
      </c>
      <c r="P38" s="27" t="s">
        <v>415</v>
      </c>
      <c r="Q38" s="28">
        <v>45096</v>
      </c>
      <c r="R38" s="17" t="s">
        <v>104</v>
      </c>
      <c r="S38" s="18" t="s">
        <v>93</v>
      </c>
      <c r="T38" s="14">
        <v>48</v>
      </c>
      <c r="U38" s="14" t="s">
        <v>94</v>
      </c>
      <c r="V38" s="14" t="s">
        <v>464</v>
      </c>
      <c r="W38" s="29">
        <v>45156</v>
      </c>
      <c r="X38" s="21" t="s">
        <v>515</v>
      </c>
      <c r="Y38" s="21" t="s">
        <v>515</v>
      </c>
      <c r="Z38" s="14" t="s">
        <v>97</v>
      </c>
      <c r="AA38" s="14" t="s">
        <v>97</v>
      </c>
      <c r="AB38" s="14" t="s">
        <v>97</v>
      </c>
      <c r="AC38" s="15" t="s">
        <v>563</v>
      </c>
      <c r="AD38" s="13">
        <v>45331</v>
      </c>
      <c r="AE38" s="13">
        <v>45331</v>
      </c>
      <c r="AF38" s="14" t="s">
        <v>83</v>
      </c>
    </row>
    <row r="39" spans="1:32" s="20" customFormat="1" ht="96" x14ac:dyDescent="0.25">
      <c r="A39" s="20">
        <v>2024</v>
      </c>
      <c r="B39" s="13">
        <v>45292</v>
      </c>
      <c r="C39" s="13">
        <v>45322</v>
      </c>
      <c r="D39" s="14" t="s">
        <v>242</v>
      </c>
      <c r="E39" s="14" t="s">
        <v>243</v>
      </c>
      <c r="F39" s="14" t="s">
        <v>244</v>
      </c>
      <c r="G39" s="14" t="s">
        <v>80</v>
      </c>
      <c r="H39" s="14">
        <v>9</v>
      </c>
      <c r="I39" s="26" t="s">
        <v>180</v>
      </c>
      <c r="J39" s="26" t="s">
        <v>180</v>
      </c>
      <c r="K39" s="14" t="s">
        <v>181</v>
      </c>
      <c r="L39" s="16" t="s">
        <v>89</v>
      </c>
      <c r="M39" s="14" t="s">
        <v>90</v>
      </c>
      <c r="N39" s="20" t="s">
        <v>82</v>
      </c>
      <c r="O39" s="17" t="s">
        <v>102</v>
      </c>
      <c r="P39" s="27" t="s">
        <v>416</v>
      </c>
      <c r="Q39" s="28">
        <v>45099</v>
      </c>
      <c r="R39" s="17" t="s">
        <v>104</v>
      </c>
      <c r="S39" s="18" t="s">
        <v>93</v>
      </c>
      <c r="T39" s="14">
        <v>48</v>
      </c>
      <c r="U39" s="14" t="s">
        <v>94</v>
      </c>
      <c r="V39" s="14" t="s">
        <v>464</v>
      </c>
      <c r="W39" s="29">
        <v>45156</v>
      </c>
      <c r="X39" s="21" t="s">
        <v>516</v>
      </c>
      <c r="Y39" s="21" t="s">
        <v>516</v>
      </c>
      <c r="Z39" s="14" t="s">
        <v>97</v>
      </c>
      <c r="AA39" s="14" t="s">
        <v>97</v>
      </c>
      <c r="AB39" s="14" t="s">
        <v>97</v>
      </c>
      <c r="AC39" s="15" t="s">
        <v>563</v>
      </c>
      <c r="AD39" s="13">
        <v>45331</v>
      </c>
      <c r="AE39" s="13">
        <v>45331</v>
      </c>
      <c r="AF39" s="14" t="s">
        <v>83</v>
      </c>
    </row>
    <row r="40" spans="1:32" s="20" customFormat="1" ht="96" x14ac:dyDescent="0.25">
      <c r="A40" s="20">
        <v>2024</v>
      </c>
      <c r="B40" s="13">
        <v>45292</v>
      </c>
      <c r="C40" s="13">
        <v>45322</v>
      </c>
      <c r="D40" s="14" t="s">
        <v>245</v>
      </c>
      <c r="E40" s="14" t="s">
        <v>246</v>
      </c>
      <c r="F40" s="14" t="s">
        <v>247</v>
      </c>
      <c r="G40" s="14" t="s">
        <v>79</v>
      </c>
      <c r="H40" s="14">
        <v>13</v>
      </c>
      <c r="I40" s="26" t="s">
        <v>396</v>
      </c>
      <c r="J40" s="26" t="s">
        <v>396</v>
      </c>
      <c r="K40" s="14" t="s">
        <v>391</v>
      </c>
      <c r="L40" s="16" t="s">
        <v>89</v>
      </c>
      <c r="M40" s="14" t="s">
        <v>90</v>
      </c>
      <c r="N40" s="20" t="s">
        <v>82</v>
      </c>
      <c r="O40" s="17" t="s">
        <v>102</v>
      </c>
      <c r="P40" s="27" t="s">
        <v>417</v>
      </c>
      <c r="Q40" s="28">
        <v>45114</v>
      </c>
      <c r="R40" s="17" t="s">
        <v>104</v>
      </c>
      <c r="S40" s="18" t="s">
        <v>93</v>
      </c>
      <c r="T40" s="14">
        <v>48</v>
      </c>
      <c r="U40" s="14" t="s">
        <v>94</v>
      </c>
      <c r="V40" s="14" t="s">
        <v>464</v>
      </c>
      <c r="W40" s="26" t="s">
        <v>487</v>
      </c>
      <c r="X40" s="21" t="s">
        <v>517</v>
      </c>
      <c r="Y40" s="21" t="s">
        <v>517</v>
      </c>
      <c r="Z40" s="14" t="s">
        <v>97</v>
      </c>
      <c r="AA40" s="14" t="s">
        <v>97</v>
      </c>
      <c r="AB40" s="14" t="s">
        <v>97</v>
      </c>
      <c r="AC40" s="15" t="s">
        <v>563</v>
      </c>
      <c r="AD40" s="13">
        <v>45331</v>
      </c>
      <c r="AE40" s="13">
        <v>45331</v>
      </c>
      <c r="AF40" s="14" t="s">
        <v>83</v>
      </c>
    </row>
    <row r="41" spans="1:32" s="20" customFormat="1" ht="96" x14ac:dyDescent="0.25">
      <c r="A41" s="20">
        <v>2024</v>
      </c>
      <c r="B41" s="13">
        <v>45292</v>
      </c>
      <c r="C41" s="13">
        <v>45322</v>
      </c>
      <c r="D41" s="14" t="s">
        <v>248</v>
      </c>
      <c r="E41" s="14" t="s">
        <v>249</v>
      </c>
      <c r="F41" s="14" t="s">
        <v>163</v>
      </c>
      <c r="G41" s="14" t="s">
        <v>80</v>
      </c>
      <c r="H41" s="14">
        <v>9</v>
      </c>
      <c r="I41" s="26" t="s">
        <v>180</v>
      </c>
      <c r="J41" s="26" t="s">
        <v>180</v>
      </c>
      <c r="K41" s="14" t="s">
        <v>391</v>
      </c>
      <c r="L41" s="16" t="s">
        <v>89</v>
      </c>
      <c r="M41" s="14" t="s">
        <v>90</v>
      </c>
      <c r="N41" s="20" t="s">
        <v>82</v>
      </c>
      <c r="O41" s="17" t="s">
        <v>102</v>
      </c>
      <c r="P41" s="27" t="s">
        <v>418</v>
      </c>
      <c r="Q41" s="28">
        <v>45103</v>
      </c>
      <c r="R41" s="17" t="s">
        <v>104</v>
      </c>
      <c r="S41" s="18" t="s">
        <v>93</v>
      </c>
      <c r="T41" s="14">
        <v>48</v>
      </c>
      <c r="U41" s="14" t="s">
        <v>94</v>
      </c>
      <c r="V41" s="14" t="s">
        <v>464</v>
      </c>
      <c r="W41" s="26" t="s">
        <v>487</v>
      </c>
      <c r="X41" s="21" t="s">
        <v>518</v>
      </c>
      <c r="Y41" s="21" t="s">
        <v>518</v>
      </c>
      <c r="Z41" s="14" t="s">
        <v>97</v>
      </c>
      <c r="AA41" s="14" t="s">
        <v>97</v>
      </c>
      <c r="AB41" s="14" t="s">
        <v>97</v>
      </c>
      <c r="AC41" s="15" t="s">
        <v>563</v>
      </c>
      <c r="AD41" s="13">
        <v>45331</v>
      </c>
      <c r="AE41" s="13">
        <v>45331</v>
      </c>
      <c r="AF41" s="14" t="s">
        <v>83</v>
      </c>
    </row>
    <row r="42" spans="1:32" s="20" customFormat="1" ht="96" x14ac:dyDescent="0.25">
      <c r="A42" s="20">
        <v>2024</v>
      </c>
      <c r="B42" s="13">
        <v>45292</v>
      </c>
      <c r="C42" s="13">
        <v>45322</v>
      </c>
      <c r="D42" s="14" t="s">
        <v>250</v>
      </c>
      <c r="E42" s="14" t="s">
        <v>99</v>
      </c>
      <c r="F42" s="14" t="s">
        <v>163</v>
      </c>
      <c r="G42" s="14" t="s">
        <v>79</v>
      </c>
      <c r="H42" s="14">
        <v>9</v>
      </c>
      <c r="I42" s="26" t="s">
        <v>180</v>
      </c>
      <c r="J42" s="26" t="s">
        <v>180</v>
      </c>
      <c r="K42" s="14" t="s">
        <v>391</v>
      </c>
      <c r="L42" s="16" t="s">
        <v>89</v>
      </c>
      <c r="M42" s="14" t="s">
        <v>90</v>
      </c>
      <c r="N42" s="20" t="s">
        <v>82</v>
      </c>
      <c r="O42" s="17" t="s">
        <v>102</v>
      </c>
      <c r="P42" s="27" t="s">
        <v>419</v>
      </c>
      <c r="Q42" s="28">
        <v>45124</v>
      </c>
      <c r="R42" s="17" t="s">
        <v>104</v>
      </c>
      <c r="S42" s="18" t="s">
        <v>93</v>
      </c>
      <c r="T42" s="14">
        <v>48</v>
      </c>
      <c r="U42" s="14" t="s">
        <v>94</v>
      </c>
      <c r="V42" s="14" t="s">
        <v>464</v>
      </c>
      <c r="W42" s="29">
        <v>45156</v>
      </c>
      <c r="X42" s="21" t="s">
        <v>519</v>
      </c>
      <c r="Y42" s="21" t="s">
        <v>519</v>
      </c>
      <c r="Z42" s="14" t="s">
        <v>97</v>
      </c>
      <c r="AA42" s="14" t="s">
        <v>97</v>
      </c>
      <c r="AB42" s="14" t="s">
        <v>97</v>
      </c>
      <c r="AC42" s="15" t="s">
        <v>563</v>
      </c>
      <c r="AD42" s="13">
        <v>45331</v>
      </c>
      <c r="AE42" s="13">
        <v>45331</v>
      </c>
      <c r="AF42" s="14" t="s">
        <v>83</v>
      </c>
    </row>
    <row r="43" spans="1:32" s="20" customFormat="1" ht="96" x14ac:dyDescent="0.25">
      <c r="B43" s="13">
        <v>45292</v>
      </c>
      <c r="C43" s="13">
        <v>45322</v>
      </c>
      <c r="D43" s="30" t="s">
        <v>251</v>
      </c>
      <c r="E43" s="14" t="s">
        <v>252</v>
      </c>
      <c r="F43" s="14" t="s">
        <v>240</v>
      </c>
      <c r="G43" s="14" t="s">
        <v>79</v>
      </c>
      <c r="H43" s="14">
        <v>12</v>
      </c>
      <c r="I43" s="26" t="s">
        <v>397</v>
      </c>
      <c r="J43" s="26" t="s">
        <v>397</v>
      </c>
      <c r="K43" s="14" t="s">
        <v>171</v>
      </c>
      <c r="L43" s="16" t="s">
        <v>89</v>
      </c>
      <c r="M43" s="14" t="s">
        <v>90</v>
      </c>
      <c r="N43" s="20" t="s">
        <v>82</v>
      </c>
      <c r="O43" s="17" t="s">
        <v>102</v>
      </c>
      <c r="P43" s="27" t="s">
        <v>420</v>
      </c>
      <c r="Q43" s="28">
        <v>45112</v>
      </c>
      <c r="R43" s="17" t="s">
        <v>104</v>
      </c>
      <c r="S43" s="18" t="s">
        <v>93</v>
      </c>
      <c r="T43" s="14">
        <v>48</v>
      </c>
      <c r="U43" s="14" t="s">
        <v>94</v>
      </c>
      <c r="V43" s="14" t="s">
        <v>464</v>
      </c>
      <c r="W43" s="29">
        <v>45156</v>
      </c>
      <c r="X43" s="21" t="s">
        <v>520</v>
      </c>
      <c r="Y43" s="21" t="s">
        <v>520</v>
      </c>
      <c r="Z43" s="14" t="s">
        <v>97</v>
      </c>
      <c r="AA43" s="14" t="s">
        <v>97</v>
      </c>
      <c r="AB43" s="14" t="s">
        <v>97</v>
      </c>
      <c r="AC43" s="15" t="s">
        <v>563</v>
      </c>
      <c r="AD43" s="13">
        <v>45331</v>
      </c>
      <c r="AE43" s="13">
        <v>45331</v>
      </c>
      <c r="AF43" s="14" t="s">
        <v>83</v>
      </c>
    </row>
    <row r="44" spans="1:32" s="20" customFormat="1" ht="96" x14ac:dyDescent="0.25">
      <c r="B44" s="13">
        <v>45292</v>
      </c>
      <c r="C44" s="13">
        <v>45322</v>
      </c>
      <c r="D44" s="30" t="s">
        <v>253</v>
      </c>
      <c r="E44" s="14" t="s">
        <v>254</v>
      </c>
      <c r="F44" s="14" t="s">
        <v>255</v>
      </c>
      <c r="G44" s="14" t="s">
        <v>80</v>
      </c>
      <c r="H44" s="14">
        <v>8</v>
      </c>
      <c r="I44" s="26" t="s">
        <v>398</v>
      </c>
      <c r="J44" s="26" t="s">
        <v>398</v>
      </c>
      <c r="K44" s="14" t="s">
        <v>123</v>
      </c>
      <c r="L44" s="16" t="s">
        <v>89</v>
      </c>
      <c r="M44" s="14" t="s">
        <v>90</v>
      </c>
      <c r="N44" s="20" t="s">
        <v>82</v>
      </c>
      <c r="O44" s="17" t="s">
        <v>102</v>
      </c>
      <c r="P44" s="27" t="s">
        <v>421</v>
      </c>
      <c r="Q44" s="28">
        <v>45113</v>
      </c>
      <c r="R44" s="17" t="s">
        <v>104</v>
      </c>
      <c r="S44" s="18" t="s">
        <v>93</v>
      </c>
      <c r="T44" s="14">
        <v>48</v>
      </c>
      <c r="U44" s="14" t="s">
        <v>94</v>
      </c>
      <c r="V44" s="14" t="s">
        <v>467</v>
      </c>
      <c r="W44" s="29">
        <v>45156</v>
      </c>
      <c r="X44" s="21" t="s">
        <v>521</v>
      </c>
      <c r="Y44" s="21" t="s">
        <v>521</v>
      </c>
      <c r="Z44" s="14" t="s">
        <v>97</v>
      </c>
      <c r="AA44" s="14" t="s">
        <v>97</v>
      </c>
      <c r="AB44" s="14" t="s">
        <v>97</v>
      </c>
      <c r="AC44" s="15" t="s">
        <v>563</v>
      </c>
      <c r="AD44" s="13">
        <v>45331</v>
      </c>
      <c r="AE44" s="13">
        <v>45331</v>
      </c>
      <c r="AF44" s="14" t="s">
        <v>83</v>
      </c>
    </row>
    <row r="45" spans="1:32" s="20" customFormat="1" ht="96" x14ac:dyDescent="0.25">
      <c r="B45" s="13">
        <v>45292</v>
      </c>
      <c r="C45" s="13">
        <v>45322</v>
      </c>
      <c r="D45" s="30" t="s">
        <v>256</v>
      </c>
      <c r="E45" s="14" t="s">
        <v>257</v>
      </c>
      <c r="F45" s="14" t="s">
        <v>190</v>
      </c>
      <c r="G45" s="14" t="s">
        <v>80</v>
      </c>
      <c r="H45" s="14">
        <v>19</v>
      </c>
      <c r="I45" s="26" t="s">
        <v>393</v>
      </c>
      <c r="J45" s="26" t="s">
        <v>393</v>
      </c>
      <c r="K45" s="14" t="s">
        <v>123</v>
      </c>
      <c r="L45" s="16" t="s">
        <v>89</v>
      </c>
      <c r="M45" s="14" t="s">
        <v>90</v>
      </c>
      <c r="N45" s="20" t="s">
        <v>82</v>
      </c>
      <c r="O45" s="17" t="s">
        <v>102</v>
      </c>
      <c r="P45" s="27" t="s">
        <v>422</v>
      </c>
      <c r="Q45" s="28">
        <v>45104</v>
      </c>
      <c r="R45" s="17" t="s">
        <v>104</v>
      </c>
      <c r="S45" s="18" t="s">
        <v>93</v>
      </c>
      <c r="T45" s="14">
        <v>48</v>
      </c>
      <c r="U45" s="14" t="s">
        <v>94</v>
      </c>
      <c r="V45" s="14" t="s">
        <v>468</v>
      </c>
      <c r="W45" s="29">
        <v>45156</v>
      </c>
      <c r="X45" s="21" t="s">
        <v>522</v>
      </c>
      <c r="Y45" s="21" t="s">
        <v>522</v>
      </c>
      <c r="Z45" s="14" t="s">
        <v>97</v>
      </c>
      <c r="AA45" s="14" t="s">
        <v>97</v>
      </c>
      <c r="AB45" s="14" t="s">
        <v>97</v>
      </c>
      <c r="AC45" s="15" t="s">
        <v>563</v>
      </c>
      <c r="AD45" s="13">
        <v>45331</v>
      </c>
      <c r="AE45" s="13">
        <v>45331</v>
      </c>
      <c r="AF45" s="14" t="s">
        <v>83</v>
      </c>
    </row>
    <row r="46" spans="1:32" s="20" customFormat="1" ht="96" x14ac:dyDescent="0.25">
      <c r="B46" s="13">
        <v>45292</v>
      </c>
      <c r="C46" s="13">
        <v>45322</v>
      </c>
      <c r="D46" s="30" t="s">
        <v>258</v>
      </c>
      <c r="E46" s="14" t="s">
        <v>259</v>
      </c>
      <c r="F46" s="14" t="s">
        <v>260</v>
      </c>
      <c r="G46" s="14" t="s">
        <v>80</v>
      </c>
      <c r="H46" s="14">
        <v>5</v>
      </c>
      <c r="I46" s="26" t="s">
        <v>399</v>
      </c>
      <c r="J46" s="26" t="s">
        <v>399</v>
      </c>
      <c r="K46" s="14" t="s">
        <v>123</v>
      </c>
      <c r="L46" s="16" t="s">
        <v>89</v>
      </c>
      <c r="M46" s="14" t="s">
        <v>90</v>
      </c>
      <c r="N46" s="20" t="s">
        <v>82</v>
      </c>
      <c r="O46" s="17" t="s">
        <v>102</v>
      </c>
      <c r="P46" s="27" t="s">
        <v>423</v>
      </c>
      <c r="Q46" s="28">
        <v>45103</v>
      </c>
      <c r="R46" s="17" t="s">
        <v>104</v>
      </c>
      <c r="S46" s="18" t="s">
        <v>93</v>
      </c>
      <c r="T46" s="14">
        <v>48</v>
      </c>
      <c r="U46" s="14" t="s">
        <v>94</v>
      </c>
      <c r="V46" s="14" t="s">
        <v>469</v>
      </c>
      <c r="W46" s="29">
        <v>45156</v>
      </c>
      <c r="X46" s="21" t="s">
        <v>523</v>
      </c>
      <c r="Y46" s="21" t="s">
        <v>523</v>
      </c>
      <c r="Z46" s="14" t="s">
        <v>97</v>
      </c>
      <c r="AA46" s="14" t="s">
        <v>97</v>
      </c>
      <c r="AB46" s="14" t="s">
        <v>97</v>
      </c>
      <c r="AC46" s="15" t="s">
        <v>563</v>
      </c>
      <c r="AD46" s="13">
        <v>45331</v>
      </c>
      <c r="AE46" s="13">
        <v>45331</v>
      </c>
      <c r="AF46" s="14" t="s">
        <v>83</v>
      </c>
    </row>
    <row r="47" spans="1:32" s="20" customFormat="1" ht="96" x14ac:dyDescent="0.25">
      <c r="B47" s="13">
        <v>45292</v>
      </c>
      <c r="C47" s="13">
        <v>45322</v>
      </c>
      <c r="D47" s="30" t="s">
        <v>261</v>
      </c>
      <c r="E47" s="14" t="s">
        <v>262</v>
      </c>
      <c r="F47" s="14" t="s">
        <v>263</v>
      </c>
      <c r="G47" s="14" t="s">
        <v>79</v>
      </c>
      <c r="H47" s="14">
        <v>6</v>
      </c>
      <c r="I47" s="26" t="s">
        <v>400</v>
      </c>
      <c r="J47" s="26" t="s">
        <v>400</v>
      </c>
      <c r="K47" s="14" t="s">
        <v>392</v>
      </c>
      <c r="L47" s="16" t="s">
        <v>89</v>
      </c>
      <c r="M47" s="14" t="s">
        <v>90</v>
      </c>
      <c r="N47" s="20" t="s">
        <v>82</v>
      </c>
      <c r="O47" s="17" t="s">
        <v>102</v>
      </c>
      <c r="P47" s="27" t="s">
        <v>424</v>
      </c>
      <c r="Q47" s="28">
        <v>45120</v>
      </c>
      <c r="R47" s="17" t="s">
        <v>104</v>
      </c>
      <c r="S47" s="18" t="s">
        <v>93</v>
      </c>
      <c r="T47" s="14">
        <v>48</v>
      </c>
      <c r="U47" s="14" t="s">
        <v>94</v>
      </c>
      <c r="V47" s="14" t="s">
        <v>470</v>
      </c>
      <c r="W47" s="29">
        <v>45156</v>
      </c>
      <c r="X47" s="21" t="s">
        <v>524</v>
      </c>
      <c r="Y47" s="21" t="s">
        <v>524</v>
      </c>
      <c r="Z47" s="14" t="s">
        <v>97</v>
      </c>
      <c r="AA47" s="14" t="s">
        <v>97</v>
      </c>
      <c r="AB47" s="14" t="s">
        <v>97</v>
      </c>
      <c r="AC47" s="15" t="s">
        <v>563</v>
      </c>
      <c r="AD47" s="13">
        <v>45331</v>
      </c>
      <c r="AE47" s="13">
        <v>45331</v>
      </c>
      <c r="AF47" s="14" t="s">
        <v>83</v>
      </c>
    </row>
    <row r="48" spans="1:32" s="20" customFormat="1" ht="96" x14ac:dyDescent="0.25">
      <c r="B48" s="13">
        <v>45292</v>
      </c>
      <c r="C48" s="13">
        <v>45322</v>
      </c>
      <c r="D48" s="30" t="s">
        <v>264</v>
      </c>
      <c r="E48" s="14" t="s">
        <v>265</v>
      </c>
      <c r="F48" s="14" t="s">
        <v>266</v>
      </c>
      <c r="G48" s="14" t="s">
        <v>80</v>
      </c>
      <c r="H48" s="14">
        <v>6</v>
      </c>
      <c r="I48" s="26" t="s">
        <v>400</v>
      </c>
      <c r="J48" s="26" t="s">
        <v>400</v>
      </c>
      <c r="K48" s="14" t="s">
        <v>347</v>
      </c>
      <c r="L48" s="16" t="s">
        <v>405</v>
      </c>
      <c r="M48" s="14" t="s">
        <v>90</v>
      </c>
      <c r="N48" s="20" t="s">
        <v>82</v>
      </c>
      <c r="O48" s="17" t="s">
        <v>102</v>
      </c>
      <c r="P48" s="27" t="s">
        <v>425</v>
      </c>
      <c r="Q48" s="28">
        <v>45126</v>
      </c>
      <c r="R48" s="17" t="s">
        <v>104</v>
      </c>
      <c r="S48" s="18" t="s">
        <v>93</v>
      </c>
      <c r="T48" s="14">
        <v>48</v>
      </c>
      <c r="U48" s="14" t="s">
        <v>94</v>
      </c>
      <c r="V48" s="14" t="s">
        <v>471</v>
      </c>
      <c r="W48" s="29">
        <v>45156</v>
      </c>
      <c r="X48" s="21" t="s">
        <v>525</v>
      </c>
      <c r="Y48" s="21" t="s">
        <v>525</v>
      </c>
      <c r="Z48" s="14" t="s">
        <v>97</v>
      </c>
      <c r="AA48" s="14" t="s">
        <v>97</v>
      </c>
      <c r="AB48" s="14" t="s">
        <v>97</v>
      </c>
      <c r="AC48" s="15" t="s">
        <v>563</v>
      </c>
      <c r="AD48" s="13">
        <v>45331</v>
      </c>
      <c r="AE48" s="13">
        <v>45331</v>
      </c>
      <c r="AF48" s="14" t="s">
        <v>83</v>
      </c>
    </row>
    <row r="49" spans="2:32" s="20" customFormat="1" ht="96" x14ac:dyDescent="0.25">
      <c r="B49" s="13">
        <v>45292</v>
      </c>
      <c r="C49" s="13">
        <v>45322</v>
      </c>
      <c r="D49" s="30" t="s">
        <v>267</v>
      </c>
      <c r="E49" s="14" t="s">
        <v>268</v>
      </c>
      <c r="F49" s="14" t="s">
        <v>269</v>
      </c>
      <c r="G49" s="14" t="s">
        <v>79</v>
      </c>
      <c r="H49" s="14">
        <v>3</v>
      </c>
      <c r="I49" s="26" t="s">
        <v>389</v>
      </c>
      <c r="J49" s="26" t="s">
        <v>389</v>
      </c>
      <c r="K49" s="14" t="s">
        <v>123</v>
      </c>
      <c r="L49" s="16" t="s">
        <v>89</v>
      </c>
      <c r="M49" s="14" t="s">
        <v>90</v>
      </c>
      <c r="N49" s="20" t="s">
        <v>82</v>
      </c>
      <c r="O49" s="17" t="s">
        <v>102</v>
      </c>
      <c r="P49" s="27" t="s">
        <v>426</v>
      </c>
      <c r="Q49" s="28">
        <v>45114</v>
      </c>
      <c r="R49" s="17" t="s">
        <v>104</v>
      </c>
      <c r="S49" s="18" t="s">
        <v>93</v>
      </c>
      <c r="T49" s="14">
        <v>48</v>
      </c>
      <c r="U49" s="14" t="s">
        <v>94</v>
      </c>
      <c r="V49" s="14" t="s">
        <v>471</v>
      </c>
      <c r="W49" s="26" t="s">
        <v>487</v>
      </c>
      <c r="X49" s="21" t="s">
        <v>526</v>
      </c>
      <c r="Y49" s="21" t="s">
        <v>526</v>
      </c>
      <c r="Z49" s="14" t="s">
        <v>97</v>
      </c>
      <c r="AA49" s="14" t="s">
        <v>97</v>
      </c>
      <c r="AB49" s="14" t="s">
        <v>97</v>
      </c>
      <c r="AC49" s="15" t="s">
        <v>563</v>
      </c>
      <c r="AD49" s="13">
        <v>45331</v>
      </c>
      <c r="AE49" s="13">
        <v>45331</v>
      </c>
      <c r="AF49" s="14" t="s">
        <v>83</v>
      </c>
    </row>
    <row r="50" spans="2:32" s="20" customFormat="1" ht="96" x14ac:dyDescent="0.25">
      <c r="B50" s="13">
        <v>45292</v>
      </c>
      <c r="C50" s="13">
        <v>45322</v>
      </c>
      <c r="D50" s="30" t="s">
        <v>270</v>
      </c>
      <c r="E50" s="14" t="s">
        <v>254</v>
      </c>
      <c r="F50" s="14" t="s">
        <v>271</v>
      </c>
      <c r="G50" s="14" t="s">
        <v>79</v>
      </c>
      <c r="H50" s="14">
        <v>2</v>
      </c>
      <c r="I50" s="26" t="s">
        <v>401</v>
      </c>
      <c r="J50" s="26" t="s">
        <v>401</v>
      </c>
      <c r="K50" s="14" t="s">
        <v>123</v>
      </c>
      <c r="L50" s="16" t="s">
        <v>89</v>
      </c>
      <c r="M50" s="14" t="s">
        <v>90</v>
      </c>
      <c r="N50" s="20" t="s">
        <v>82</v>
      </c>
      <c r="O50" s="17" t="s">
        <v>102</v>
      </c>
      <c r="P50" s="27" t="s">
        <v>427</v>
      </c>
      <c r="Q50" s="28">
        <v>45120</v>
      </c>
      <c r="R50" s="17" t="s">
        <v>104</v>
      </c>
      <c r="S50" s="18" t="s">
        <v>93</v>
      </c>
      <c r="T50" s="14">
        <v>48</v>
      </c>
      <c r="U50" s="14" t="s">
        <v>94</v>
      </c>
      <c r="V50" s="14" t="s">
        <v>471</v>
      </c>
      <c r="W50" s="26" t="s">
        <v>487</v>
      </c>
      <c r="X50" s="21" t="s">
        <v>527</v>
      </c>
      <c r="Y50" s="21" t="s">
        <v>527</v>
      </c>
      <c r="Z50" s="14" t="s">
        <v>97</v>
      </c>
      <c r="AA50" s="14" t="s">
        <v>97</v>
      </c>
      <c r="AB50" s="14" t="s">
        <v>97</v>
      </c>
      <c r="AC50" s="15" t="s">
        <v>563</v>
      </c>
      <c r="AD50" s="13">
        <v>45331</v>
      </c>
      <c r="AE50" s="13">
        <v>45331</v>
      </c>
      <c r="AF50" s="14" t="s">
        <v>83</v>
      </c>
    </row>
    <row r="51" spans="2:32" s="20" customFormat="1" ht="96" x14ac:dyDescent="0.25">
      <c r="B51" s="13">
        <v>45292</v>
      </c>
      <c r="C51" s="13">
        <v>45322</v>
      </c>
      <c r="D51" s="30" t="s">
        <v>272</v>
      </c>
      <c r="E51" s="14" t="s">
        <v>273</v>
      </c>
      <c r="F51" s="14" t="s">
        <v>274</v>
      </c>
      <c r="G51" s="14" t="s">
        <v>79</v>
      </c>
      <c r="H51" s="14">
        <v>1</v>
      </c>
      <c r="I51" s="26" t="s">
        <v>350</v>
      </c>
      <c r="J51" s="26" t="s">
        <v>350</v>
      </c>
      <c r="K51" s="14" t="s">
        <v>348</v>
      </c>
      <c r="L51" s="16" t="s">
        <v>89</v>
      </c>
      <c r="M51" s="14" t="s">
        <v>90</v>
      </c>
      <c r="N51" s="20" t="s">
        <v>82</v>
      </c>
      <c r="O51" s="17" t="s">
        <v>102</v>
      </c>
      <c r="P51" s="27" t="s">
        <v>428</v>
      </c>
      <c r="Q51" s="28">
        <v>45120</v>
      </c>
      <c r="R51" s="17" t="s">
        <v>104</v>
      </c>
      <c r="S51" s="18" t="s">
        <v>93</v>
      </c>
      <c r="T51" s="14">
        <v>48</v>
      </c>
      <c r="U51" s="14" t="s">
        <v>94</v>
      </c>
      <c r="V51" s="14" t="s">
        <v>129</v>
      </c>
      <c r="W51" s="29">
        <v>45156</v>
      </c>
      <c r="X51" s="21" t="s">
        <v>528</v>
      </c>
      <c r="Y51" s="21" t="s">
        <v>528</v>
      </c>
      <c r="Z51" s="14" t="s">
        <v>97</v>
      </c>
      <c r="AA51" s="14" t="s">
        <v>97</v>
      </c>
      <c r="AB51" s="14" t="s">
        <v>97</v>
      </c>
      <c r="AC51" s="15" t="s">
        <v>563</v>
      </c>
      <c r="AD51" s="13">
        <v>45331</v>
      </c>
      <c r="AE51" s="13">
        <v>45331</v>
      </c>
      <c r="AF51" s="14" t="s">
        <v>83</v>
      </c>
    </row>
    <row r="52" spans="2:32" s="20" customFormat="1" ht="96" x14ac:dyDescent="0.25">
      <c r="B52" s="13">
        <v>45292</v>
      </c>
      <c r="C52" s="13">
        <v>45322</v>
      </c>
      <c r="D52" s="30" t="s">
        <v>275</v>
      </c>
      <c r="E52" s="14" t="s">
        <v>276</v>
      </c>
      <c r="F52" s="14" t="s">
        <v>277</v>
      </c>
      <c r="G52" s="14" t="s">
        <v>80</v>
      </c>
      <c r="H52" s="14">
        <v>9</v>
      </c>
      <c r="I52" s="26" t="s">
        <v>117</v>
      </c>
      <c r="J52" s="26" t="s">
        <v>117</v>
      </c>
      <c r="K52" s="14" t="s">
        <v>349</v>
      </c>
      <c r="L52" s="16" t="s">
        <v>89</v>
      </c>
      <c r="M52" s="14" t="s">
        <v>90</v>
      </c>
      <c r="N52" s="20" t="s">
        <v>82</v>
      </c>
      <c r="O52" s="17" t="s">
        <v>102</v>
      </c>
      <c r="P52" s="27" t="s">
        <v>429</v>
      </c>
      <c r="Q52" s="28">
        <v>45113</v>
      </c>
      <c r="R52" s="17" t="s">
        <v>104</v>
      </c>
      <c r="S52" s="18" t="s">
        <v>93</v>
      </c>
      <c r="T52" s="14">
        <v>48</v>
      </c>
      <c r="U52" s="14" t="s">
        <v>94</v>
      </c>
      <c r="V52" s="14" t="s">
        <v>129</v>
      </c>
      <c r="W52" s="29">
        <v>45156</v>
      </c>
      <c r="X52" s="21" t="s">
        <v>529</v>
      </c>
      <c r="Y52" s="21" t="s">
        <v>529</v>
      </c>
      <c r="Z52" s="14" t="s">
        <v>97</v>
      </c>
      <c r="AA52" s="14" t="s">
        <v>97</v>
      </c>
      <c r="AB52" s="14" t="s">
        <v>97</v>
      </c>
      <c r="AC52" s="15" t="s">
        <v>563</v>
      </c>
      <c r="AD52" s="13">
        <v>45331</v>
      </c>
      <c r="AE52" s="13">
        <v>45331</v>
      </c>
      <c r="AF52" s="14" t="s">
        <v>83</v>
      </c>
    </row>
    <row r="53" spans="2:32" s="20" customFormat="1" ht="96" x14ac:dyDescent="0.25">
      <c r="B53" s="13">
        <v>45292</v>
      </c>
      <c r="C53" s="13">
        <v>45322</v>
      </c>
      <c r="D53" s="30" t="s">
        <v>278</v>
      </c>
      <c r="E53" s="14" t="s">
        <v>279</v>
      </c>
      <c r="F53" s="14" t="s">
        <v>280</v>
      </c>
      <c r="G53" s="14" t="s">
        <v>79</v>
      </c>
      <c r="H53" s="14">
        <v>8</v>
      </c>
      <c r="I53" s="26" t="s">
        <v>351</v>
      </c>
      <c r="J53" s="26" t="s">
        <v>351</v>
      </c>
      <c r="K53" s="14" t="s">
        <v>352</v>
      </c>
      <c r="L53" s="16" t="s">
        <v>89</v>
      </c>
      <c r="M53" s="14" t="s">
        <v>90</v>
      </c>
      <c r="N53" s="20" t="s">
        <v>82</v>
      </c>
      <c r="O53" s="17" t="s">
        <v>102</v>
      </c>
      <c r="P53" s="27" t="s">
        <v>430</v>
      </c>
      <c r="Q53" s="28">
        <v>45132</v>
      </c>
      <c r="R53" s="17" t="s">
        <v>104</v>
      </c>
      <c r="S53" s="18" t="s">
        <v>93</v>
      </c>
      <c r="T53" s="14">
        <v>48</v>
      </c>
      <c r="U53" s="14" t="s">
        <v>94</v>
      </c>
      <c r="V53" s="14" t="s">
        <v>472</v>
      </c>
      <c r="W53" s="29">
        <v>45189</v>
      </c>
      <c r="X53" s="21" t="s">
        <v>530</v>
      </c>
      <c r="Y53" s="21" t="s">
        <v>530</v>
      </c>
      <c r="Z53" s="14" t="s">
        <v>97</v>
      </c>
      <c r="AA53" s="14" t="s">
        <v>97</v>
      </c>
      <c r="AB53" s="14" t="s">
        <v>97</v>
      </c>
      <c r="AC53" s="15" t="s">
        <v>563</v>
      </c>
      <c r="AD53" s="13">
        <v>45331</v>
      </c>
      <c r="AE53" s="13">
        <v>45331</v>
      </c>
      <c r="AF53" s="14" t="s">
        <v>83</v>
      </c>
    </row>
    <row r="54" spans="2:32" s="20" customFormat="1" ht="96" x14ac:dyDescent="0.25">
      <c r="B54" s="13">
        <v>45292</v>
      </c>
      <c r="C54" s="13">
        <v>45322</v>
      </c>
      <c r="D54" s="30" t="s">
        <v>281</v>
      </c>
      <c r="E54" s="14" t="s">
        <v>282</v>
      </c>
      <c r="F54" s="14" t="s">
        <v>190</v>
      </c>
      <c r="G54" s="14" t="s">
        <v>80</v>
      </c>
      <c r="H54" s="14">
        <v>7</v>
      </c>
      <c r="I54" s="26" t="s">
        <v>353</v>
      </c>
      <c r="J54" s="26" t="s">
        <v>353</v>
      </c>
      <c r="K54" s="14" t="s">
        <v>354</v>
      </c>
      <c r="L54" s="16" t="s">
        <v>89</v>
      </c>
      <c r="M54" s="14" t="s">
        <v>90</v>
      </c>
      <c r="N54" s="20" t="s">
        <v>82</v>
      </c>
      <c r="O54" s="17" t="s">
        <v>102</v>
      </c>
      <c r="P54" s="27" t="s">
        <v>431</v>
      </c>
      <c r="Q54" s="28">
        <v>45139</v>
      </c>
      <c r="R54" s="17" t="s">
        <v>104</v>
      </c>
      <c r="S54" s="18" t="s">
        <v>93</v>
      </c>
      <c r="T54" s="14">
        <v>48</v>
      </c>
      <c r="U54" s="14" t="s">
        <v>94</v>
      </c>
      <c r="V54" s="14" t="s">
        <v>473</v>
      </c>
      <c r="W54" s="29">
        <v>45189</v>
      </c>
      <c r="X54" s="21" t="s">
        <v>531</v>
      </c>
      <c r="Y54" s="21" t="s">
        <v>531</v>
      </c>
      <c r="Z54" s="14" t="s">
        <v>97</v>
      </c>
      <c r="AA54" s="14" t="s">
        <v>97</v>
      </c>
      <c r="AB54" s="14" t="s">
        <v>97</v>
      </c>
      <c r="AC54" s="15" t="s">
        <v>563</v>
      </c>
      <c r="AD54" s="13">
        <v>45331</v>
      </c>
      <c r="AE54" s="13">
        <v>45331</v>
      </c>
      <c r="AF54" s="14" t="s">
        <v>83</v>
      </c>
    </row>
    <row r="55" spans="2:32" s="20" customFormat="1" ht="96" x14ac:dyDescent="0.25">
      <c r="B55" s="13">
        <v>45292</v>
      </c>
      <c r="C55" s="13">
        <v>45322</v>
      </c>
      <c r="D55" s="30" t="s">
        <v>283</v>
      </c>
      <c r="E55" s="14" t="s">
        <v>279</v>
      </c>
      <c r="F55" s="14" t="s">
        <v>284</v>
      </c>
      <c r="G55" s="14" t="s">
        <v>80</v>
      </c>
      <c r="H55" s="14">
        <v>12</v>
      </c>
      <c r="I55" s="26" t="s">
        <v>355</v>
      </c>
      <c r="J55" s="26" t="s">
        <v>355</v>
      </c>
      <c r="K55" s="14" t="s">
        <v>365</v>
      </c>
      <c r="L55" s="16" t="s">
        <v>89</v>
      </c>
      <c r="M55" s="14" t="s">
        <v>90</v>
      </c>
      <c r="N55" s="20" t="s">
        <v>82</v>
      </c>
      <c r="O55" s="17" t="s">
        <v>102</v>
      </c>
      <c r="P55" s="27" t="s">
        <v>432</v>
      </c>
      <c r="Q55" s="28">
        <v>45132</v>
      </c>
      <c r="R55" s="17" t="s">
        <v>104</v>
      </c>
      <c r="S55" s="18" t="s">
        <v>93</v>
      </c>
      <c r="T55" s="14">
        <v>48</v>
      </c>
      <c r="U55" s="14" t="s">
        <v>94</v>
      </c>
      <c r="V55" s="14" t="s">
        <v>471</v>
      </c>
      <c r="W55" s="29">
        <v>45189</v>
      </c>
      <c r="X55" s="21" t="s">
        <v>532</v>
      </c>
      <c r="Y55" s="21" t="s">
        <v>532</v>
      </c>
      <c r="Z55" s="14" t="s">
        <v>97</v>
      </c>
      <c r="AA55" s="14" t="s">
        <v>97</v>
      </c>
      <c r="AB55" s="14" t="s">
        <v>97</v>
      </c>
      <c r="AC55" s="15" t="s">
        <v>563</v>
      </c>
      <c r="AD55" s="13">
        <v>45331</v>
      </c>
      <c r="AE55" s="13">
        <v>45331</v>
      </c>
      <c r="AF55" s="14" t="s">
        <v>83</v>
      </c>
    </row>
    <row r="56" spans="2:32" s="20" customFormat="1" ht="96" x14ac:dyDescent="0.25">
      <c r="B56" s="13">
        <v>45292</v>
      </c>
      <c r="C56" s="13">
        <v>45322</v>
      </c>
      <c r="D56" s="30" t="s">
        <v>285</v>
      </c>
      <c r="E56" s="14" t="s">
        <v>286</v>
      </c>
      <c r="F56" s="14" t="s">
        <v>287</v>
      </c>
      <c r="G56" s="14" t="s">
        <v>80</v>
      </c>
      <c r="H56" s="14">
        <v>9</v>
      </c>
      <c r="I56" s="26" t="s">
        <v>356</v>
      </c>
      <c r="J56" s="26" t="s">
        <v>356</v>
      </c>
      <c r="K56" s="14" t="s">
        <v>352</v>
      </c>
      <c r="L56" s="16" t="s">
        <v>89</v>
      </c>
      <c r="M56" s="14" t="s">
        <v>90</v>
      </c>
      <c r="N56" s="20" t="s">
        <v>82</v>
      </c>
      <c r="O56" s="17" t="s">
        <v>102</v>
      </c>
      <c r="P56" s="27" t="s">
        <v>433</v>
      </c>
      <c r="Q56" s="28">
        <v>45141</v>
      </c>
      <c r="R56" s="17" t="s">
        <v>104</v>
      </c>
      <c r="S56" s="18" t="s">
        <v>93</v>
      </c>
      <c r="T56" s="14">
        <v>48</v>
      </c>
      <c r="U56" s="14" t="s">
        <v>94</v>
      </c>
      <c r="V56" s="14" t="s">
        <v>474</v>
      </c>
      <c r="W56" s="29">
        <v>45190</v>
      </c>
      <c r="X56" s="21" t="s">
        <v>533</v>
      </c>
      <c r="Y56" s="21" t="s">
        <v>533</v>
      </c>
      <c r="Z56" s="14" t="s">
        <v>97</v>
      </c>
      <c r="AA56" s="14" t="s">
        <v>97</v>
      </c>
      <c r="AB56" s="14" t="s">
        <v>97</v>
      </c>
      <c r="AC56" s="15" t="s">
        <v>563</v>
      </c>
      <c r="AD56" s="13">
        <v>45331</v>
      </c>
      <c r="AE56" s="13">
        <v>45331</v>
      </c>
      <c r="AF56" s="14" t="s">
        <v>83</v>
      </c>
    </row>
    <row r="57" spans="2:32" s="20" customFormat="1" ht="96" x14ac:dyDescent="0.25">
      <c r="B57" s="13">
        <v>45292</v>
      </c>
      <c r="C57" s="13">
        <v>45322</v>
      </c>
      <c r="D57" s="30" t="s">
        <v>288</v>
      </c>
      <c r="E57" s="14" t="s">
        <v>289</v>
      </c>
      <c r="F57" s="14" t="s">
        <v>290</v>
      </c>
      <c r="G57" s="14" t="s">
        <v>79</v>
      </c>
      <c r="H57" s="14">
        <v>2</v>
      </c>
      <c r="I57" s="26" t="s">
        <v>401</v>
      </c>
      <c r="J57" s="26" t="s">
        <v>401</v>
      </c>
      <c r="K57" s="14" t="s">
        <v>123</v>
      </c>
      <c r="L57" s="16" t="s">
        <v>89</v>
      </c>
      <c r="M57" s="14" t="s">
        <v>90</v>
      </c>
      <c r="N57" s="20" t="s">
        <v>82</v>
      </c>
      <c r="O57" s="17" t="s">
        <v>102</v>
      </c>
      <c r="P57" s="27" t="s">
        <v>434</v>
      </c>
      <c r="Q57" s="28">
        <v>45148</v>
      </c>
      <c r="R57" s="17" t="s">
        <v>104</v>
      </c>
      <c r="S57" s="18" t="s">
        <v>93</v>
      </c>
      <c r="T57" s="14">
        <v>48</v>
      </c>
      <c r="U57" s="14" t="s">
        <v>94</v>
      </c>
      <c r="V57" s="14" t="s">
        <v>463</v>
      </c>
      <c r="W57" s="29">
        <v>45190</v>
      </c>
      <c r="X57" s="21" t="s">
        <v>534</v>
      </c>
      <c r="Y57" s="21" t="s">
        <v>534</v>
      </c>
      <c r="Z57" s="14" t="s">
        <v>97</v>
      </c>
      <c r="AA57" s="14" t="s">
        <v>97</v>
      </c>
      <c r="AB57" s="14" t="s">
        <v>97</v>
      </c>
      <c r="AC57" s="15" t="s">
        <v>563</v>
      </c>
      <c r="AD57" s="13">
        <v>45331</v>
      </c>
      <c r="AE57" s="13">
        <v>45331</v>
      </c>
      <c r="AF57" s="14" t="s">
        <v>83</v>
      </c>
    </row>
    <row r="58" spans="2:32" s="20" customFormat="1" ht="51" x14ac:dyDescent="0.25">
      <c r="B58" s="13">
        <v>45292</v>
      </c>
      <c r="C58" s="13">
        <v>45322</v>
      </c>
      <c r="D58" s="30" t="s">
        <v>291</v>
      </c>
      <c r="E58" s="14" t="s">
        <v>292</v>
      </c>
      <c r="F58" s="14" t="s">
        <v>293</v>
      </c>
      <c r="G58" s="14" t="s">
        <v>80</v>
      </c>
      <c r="H58" s="14">
        <v>9</v>
      </c>
      <c r="I58" s="26" t="s">
        <v>357</v>
      </c>
      <c r="J58" s="26" t="s">
        <v>357</v>
      </c>
      <c r="K58" s="14" t="s">
        <v>204</v>
      </c>
      <c r="L58" s="16" t="s">
        <v>403</v>
      </c>
      <c r="M58" s="14" t="s">
        <v>84</v>
      </c>
      <c r="N58" s="20" t="s">
        <v>82</v>
      </c>
      <c r="O58" s="17" t="s">
        <v>102</v>
      </c>
      <c r="P58" s="27" t="s">
        <v>435</v>
      </c>
      <c r="Q58" s="28">
        <v>45149</v>
      </c>
      <c r="R58" s="17" t="s">
        <v>104</v>
      </c>
      <c r="S58" s="18" t="s">
        <v>93</v>
      </c>
      <c r="T58" s="14">
        <v>48</v>
      </c>
      <c r="U58" s="14" t="s">
        <v>94</v>
      </c>
      <c r="V58" s="14" t="s">
        <v>473</v>
      </c>
      <c r="W58" s="26" t="s">
        <v>488</v>
      </c>
      <c r="X58" s="21" t="s">
        <v>535</v>
      </c>
      <c r="Y58" s="21" t="s">
        <v>535</v>
      </c>
      <c r="Z58" s="14" t="s">
        <v>97</v>
      </c>
      <c r="AA58" s="14" t="s">
        <v>97</v>
      </c>
      <c r="AB58" s="14" t="s">
        <v>97</v>
      </c>
      <c r="AC58" s="15" t="s">
        <v>563</v>
      </c>
      <c r="AD58" s="13">
        <v>45331</v>
      </c>
      <c r="AE58" s="13">
        <v>45331</v>
      </c>
      <c r="AF58" s="14" t="s">
        <v>83</v>
      </c>
    </row>
    <row r="59" spans="2:32" s="20" customFormat="1" ht="96" x14ac:dyDescent="0.25">
      <c r="B59" s="13">
        <v>45292</v>
      </c>
      <c r="C59" s="13">
        <v>45322</v>
      </c>
      <c r="D59" s="30" t="s">
        <v>294</v>
      </c>
      <c r="E59" s="14" t="s">
        <v>295</v>
      </c>
      <c r="F59" s="14" t="s">
        <v>246</v>
      </c>
      <c r="G59" s="14" t="s">
        <v>79</v>
      </c>
      <c r="H59" s="14">
        <v>10</v>
      </c>
      <c r="I59" s="26" t="s">
        <v>358</v>
      </c>
      <c r="J59" s="26" t="s">
        <v>358</v>
      </c>
      <c r="K59" s="14" t="s">
        <v>359</v>
      </c>
      <c r="L59" s="16" t="s">
        <v>89</v>
      </c>
      <c r="M59" s="14" t="s">
        <v>90</v>
      </c>
      <c r="N59" s="20" t="s">
        <v>82</v>
      </c>
      <c r="O59" s="17" t="s">
        <v>102</v>
      </c>
      <c r="P59" s="27" t="s">
        <v>436</v>
      </c>
      <c r="Q59" s="28">
        <v>45149</v>
      </c>
      <c r="R59" s="17" t="s">
        <v>104</v>
      </c>
      <c r="S59" s="18" t="s">
        <v>93</v>
      </c>
      <c r="T59" s="14">
        <v>48</v>
      </c>
      <c r="U59" s="14" t="s">
        <v>94</v>
      </c>
      <c r="V59" s="14" t="s">
        <v>475</v>
      </c>
      <c r="W59" s="26" t="s">
        <v>488</v>
      </c>
      <c r="X59" s="21" t="s">
        <v>536</v>
      </c>
      <c r="Y59" s="21" t="s">
        <v>536</v>
      </c>
      <c r="Z59" s="14" t="s">
        <v>97</v>
      </c>
      <c r="AA59" s="14" t="s">
        <v>97</v>
      </c>
      <c r="AB59" s="14" t="s">
        <v>97</v>
      </c>
      <c r="AC59" s="15" t="s">
        <v>563</v>
      </c>
      <c r="AD59" s="13">
        <v>45331</v>
      </c>
      <c r="AE59" s="13">
        <v>45331</v>
      </c>
      <c r="AF59" s="14" t="s">
        <v>83</v>
      </c>
    </row>
    <row r="60" spans="2:32" s="20" customFormat="1" ht="96" x14ac:dyDescent="0.25">
      <c r="B60" s="13">
        <v>45292</v>
      </c>
      <c r="C60" s="13">
        <v>45322</v>
      </c>
      <c r="D60" s="30" t="s">
        <v>296</v>
      </c>
      <c r="E60" s="14" t="s">
        <v>297</v>
      </c>
      <c r="F60" s="14" t="s">
        <v>246</v>
      </c>
      <c r="G60" s="14" t="s">
        <v>80</v>
      </c>
      <c r="H60" s="14">
        <v>9</v>
      </c>
      <c r="I60" s="26" t="s">
        <v>366</v>
      </c>
      <c r="J60" s="26" t="s">
        <v>366</v>
      </c>
      <c r="K60" s="14" t="s">
        <v>123</v>
      </c>
      <c r="L60" s="16" t="s">
        <v>89</v>
      </c>
      <c r="M60" s="14" t="s">
        <v>90</v>
      </c>
      <c r="N60" s="20" t="s">
        <v>82</v>
      </c>
      <c r="O60" s="17" t="s">
        <v>102</v>
      </c>
      <c r="P60" s="27" t="s">
        <v>437</v>
      </c>
      <c r="Q60" s="28">
        <v>45146</v>
      </c>
      <c r="R60" s="17" t="s">
        <v>104</v>
      </c>
      <c r="S60" s="18" t="s">
        <v>93</v>
      </c>
      <c r="T60" s="14">
        <v>48</v>
      </c>
      <c r="U60" s="14" t="s">
        <v>94</v>
      </c>
      <c r="V60" s="14" t="s">
        <v>471</v>
      </c>
      <c r="W60" s="29">
        <v>45190</v>
      </c>
      <c r="X60" s="21" t="s">
        <v>537</v>
      </c>
      <c r="Y60" s="21" t="s">
        <v>537</v>
      </c>
      <c r="Z60" s="14" t="s">
        <v>97</v>
      </c>
      <c r="AA60" s="14" t="s">
        <v>97</v>
      </c>
      <c r="AB60" s="14" t="s">
        <v>97</v>
      </c>
      <c r="AC60" s="15" t="s">
        <v>563</v>
      </c>
      <c r="AD60" s="13">
        <v>45331</v>
      </c>
      <c r="AE60" s="13">
        <v>45331</v>
      </c>
      <c r="AF60" s="14" t="s">
        <v>83</v>
      </c>
    </row>
    <row r="61" spans="2:32" s="20" customFormat="1" ht="96" x14ac:dyDescent="0.25">
      <c r="B61" s="13">
        <v>45292</v>
      </c>
      <c r="C61" s="13">
        <v>45322</v>
      </c>
      <c r="D61" s="30" t="s">
        <v>298</v>
      </c>
      <c r="E61" s="14" t="s">
        <v>299</v>
      </c>
      <c r="F61" s="14" t="s">
        <v>284</v>
      </c>
      <c r="G61" s="14" t="s">
        <v>80</v>
      </c>
      <c r="H61" s="14">
        <v>9</v>
      </c>
      <c r="I61" s="26" t="s">
        <v>366</v>
      </c>
      <c r="J61" s="26" t="s">
        <v>366</v>
      </c>
      <c r="K61" s="14" t="s">
        <v>123</v>
      </c>
      <c r="L61" s="16" t="s">
        <v>89</v>
      </c>
      <c r="M61" s="14" t="s">
        <v>90</v>
      </c>
      <c r="N61" s="20" t="s">
        <v>82</v>
      </c>
      <c r="O61" s="17" t="s">
        <v>102</v>
      </c>
      <c r="P61" s="27" t="s">
        <v>438</v>
      </c>
      <c r="Q61" s="28">
        <v>45146</v>
      </c>
      <c r="R61" s="17" t="s">
        <v>104</v>
      </c>
      <c r="S61" s="18" t="s">
        <v>93</v>
      </c>
      <c r="T61" s="14">
        <v>48</v>
      </c>
      <c r="U61" s="14" t="s">
        <v>94</v>
      </c>
      <c r="V61" s="14" t="s">
        <v>472</v>
      </c>
      <c r="W61" s="29">
        <v>45190</v>
      </c>
      <c r="X61" s="23" t="s">
        <v>538</v>
      </c>
      <c r="Y61" s="23" t="s">
        <v>538</v>
      </c>
      <c r="Z61" s="14" t="s">
        <v>97</v>
      </c>
      <c r="AA61" s="14" t="s">
        <v>97</v>
      </c>
      <c r="AB61" s="14" t="s">
        <v>97</v>
      </c>
      <c r="AC61" s="15" t="s">
        <v>563</v>
      </c>
      <c r="AD61" s="13">
        <v>45331</v>
      </c>
      <c r="AE61" s="13">
        <v>45331</v>
      </c>
      <c r="AF61" s="14" t="s">
        <v>83</v>
      </c>
    </row>
    <row r="62" spans="2:32" s="20" customFormat="1" ht="96" x14ac:dyDescent="0.25">
      <c r="B62" s="13">
        <v>45292</v>
      </c>
      <c r="C62" s="13">
        <v>45322</v>
      </c>
      <c r="D62" s="30" t="s">
        <v>300</v>
      </c>
      <c r="E62" s="14" t="s">
        <v>301</v>
      </c>
      <c r="F62" s="14" t="s">
        <v>219</v>
      </c>
      <c r="G62" s="14" t="s">
        <v>79</v>
      </c>
      <c r="H62" s="14">
        <v>13</v>
      </c>
      <c r="I62" s="26" t="s">
        <v>360</v>
      </c>
      <c r="J62" s="26" t="s">
        <v>360</v>
      </c>
      <c r="K62" s="14" t="s">
        <v>181</v>
      </c>
      <c r="L62" s="16" t="s">
        <v>89</v>
      </c>
      <c r="M62" s="14" t="s">
        <v>90</v>
      </c>
      <c r="N62" s="20" t="s">
        <v>82</v>
      </c>
      <c r="O62" s="17" t="s">
        <v>102</v>
      </c>
      <c r="P62" s="27" t="s">
        <v>439</v>
      </c>
      <c r="Q62" s="28">
        <v>45155</v>
      </c>
      <c r="R62" s="17" t="s">
        <v>104</v>
      </c>
      <c r="S62" s="18" t="s">
        <v>93</v>
      </c>
      <c r="T62" s="14">
        <v>48</v>
      </c>
      <c r="U62" s="14" t="s">
        <v>94</v>
      </c>
      <c r="V62" s="14" t="s">
        <v>472</v>
      </c>
      <c r="W62" s="29">
        <v>45190</v>
      </c>
      <c r="X62" s="21" t="s">
        <v>539</v>
      </c>
      <c r="Y62" s="21" t="s">
        <v>539</v>
      </c>
      <c r="Z62" s="14" t="s">
        <v>97</v>
      </c>
      <c r="AA62" s="14" t="s">
        <v>97</v>
      </c>
      <c r="AB62" s="14" t="s">
        <v>97</v>
      </c>
      <c r="AC62" s="15" t="s">
        <v>563</v>
      </c>
      <c r="AD62" s="13">
        <v>45331</v>
      </c>
      <c r="AE62" s="13">
        <v>45331</v>
      </c>
      <c r="AF62" s="14" t="s">
        <v>83</v>
      </c>
    </row>
    <row r="63" spans="2:32" s="20" customFormat="1" ht="96" x14ac:dyDescent="0.25">
      <c r="B63" s="13">
        <v>45292</v>
      </c>
      <c r="C63" s="13">
        <v>45322</v>
      </c>
      <c r="D63" s="30" t="s">
        <v>302</v>
      </c>
      <c r="E63" s="14" t="s">
        <v>303</v>
      </c>
      <c r="F63" s="14" t="s">
        <v>304</v>
      </c>
      <c r="G63" s="14" t="s">
        <v>79</v>
      </c>
      <c r="H63" s="14">
        <v>14</v>
      </c>
      <c r="I63" s="26" t="s">
        <v>361</v>
      </c>
      <c r="J63" s="26" t="s">
        <v>361</v>
      </c>
      <c r="K63" s="14" t="s">
        <v>362</v>
      </c>
      <c r="L63" s="16" t="s">
        <v>89</v>
      </c>
      <c r="M63" s="14" t="s">
        <v>90</v>
      </c>
      <c r="N63" s="20" t="s">
        <v>82</v>
      </c>
      <c r="O63" s="17" t="s">
        <v>102</v>
      </c>
      <c r="P63" s="27" t="s">
        <v>440</v>
      </c>
      <c r="Q63" s="28">
        <v>45155</v>
      </c>
      <c r="R63" s="17" t="s">
        <v>104</v>
      </c>
      <c r="S63" s="18" t="s">
        <v>93</v>
      </c>
      <c r="T63" s="14">
        <v>48</v>
      </c>
      <c r="U63" s="14" t="s">
        <v>94</v>
      </c>
      <c r="V63" s="14" t="s">
        <v>476</v>
      </c>
      <c r="W63" s="29">
        <v>45190</v>
      </c>
      <c r="X63" s="21" t="s">
        <v>540</v>
      </c>
      <c r="Y63" s="21" t="s">
        <v>540</v>
      </c>
      <c r="Z63" s="14" t="s">
        <v>97</v>
      </c>
      <c r="AA63" s="14" t="s">
        <v>97</v>
      </c>
      <c r="AB63" s="14" t="s">
        <v>97</v>
      </c>
      <c r="AC63" s="15" t="s">
        <v>563</v>
      </c>
      <c r="AD63" s="13">
        <v>45331</v>
      </c>
      <c r="AE63" s="13">
        <v>45331</v>
      </c>
      <c r="AF63" s="14" t="s">
        <v>83</v>
      </c>
    </row>
    <row r="64" spans="2:32" s="20" customFormat="1" ht="96" x14ac:dyDescent="0.25">
      <c r="B64" s="13">
        <v>45292</v>
      </c>
      <c r="C64" s="13">
        <v>45322</v>
      </c>
      <c r="D64" s="30" t="s">
        <v>305</v>
      </c>
      <c r="E64" s="14" t="s">
        <v>306</v>
      </c>
      <c r="F64" s="14" t="s">
        <v>152</v>
      </c>
      <c r="G64" s="14" t="s">
        <v>79</v>
      </c>
      <c r="H64" s="14">
        <v>17</v>
      </c>
      <c r="I64" s="26" t="s">
        <v>363</v>
      </c>
      <c r="J64" s="26" t="s">
        <v>363</v>
      </c>
      <c r="K64" s="14" t="s">
        <v>364</v>
      </c>
      <c r="L64" s="16" t="s">
        <v>89</v>
      </c>
      <c r="M64" s="14" t="s">
        <v>90</v>
      </c>
      <c r="N64" s="20" t="s">
        <v>82</v>
      </c>
      <c r="O64" s="17" t="s">
        <v>102</v>
      </c>
      <c r="P64" s="27" t="s">
        <v>441</v>
      </c>
      <c r="Q64" s="28">
        <v>45160</v>
      </c>
      <c r="R64" s="17" t="s">
        <v>104</v>
      </c>
      <c r="S64" s="18" t="s">
        <v>93</v>
      </c>
      <c r="T64" s="14">
        <v>48</v>
      </c>
      <c r="U64" s="14" t="s">
        <v>94</v>
      </c>
      <c r="V64" s="14" t="s">
        <v>477</v>
      </c>
      <c r="W64" s="29">
        <v>45190</v>
      </c>
      <c r="X64" s="21" t="s">
        <v>541</v>
      </c>
      <c r="Y64" s="21" t="s">
        <v>541</v>
      </c>
      <c r="Z64" s="14" t="s">
        <v>97</v>
      </c>
      <c r="AA64" s="14" t="s">
        <v>97</v>
      </c>
      <c r="AB64" s="14" t="s">
        <v>97</v>
      </c>
      <c r="AC64" s="15" t="s">
        <v>563</v>
      </c>
      <c r="AD64" s="13">
        <v>45331</v>
      </c>
      <c r="AE64" s="13">
        <v>45331</v>
      </c>
      <c r="AF64" s="14" t="s">
        <v>83</v>
      </c>
    </row>
    <row r="65" spans="2:32" s="20" customFormat="1" ht="96" x14ac:dyDescent="0.25">
      <c r="B65" s="13">
        <v>45292</v>
      </c>
      <c r="C65" s="13">
        <v>45322</v>
      </c>
      <c r="D65" s="30" t="s">
        <v>307</v>
      </c>
      <c r="E65" s="14" t="s">
        <v>308</v>
      </c>
      <c r="F65" s="14" t="s">
        <v>277</v>
      </c>
      <c r="G65" s="14" t="s">
        <v>80</v>
      </c>
      <c r="H65" s="14">
        <v>9</v>
      </c>
      <c r="I65" s="26" t="s">
        <v>366</v>
      </c>
      <c r="J65" s="26" t="s">
        <v>366</v>
      </c>
      <c r="K65" s="14" t="s">
        <v>123</v>
      </c>
      <c r="L65" s="16" t="s">
        <v>89</v>
      </c>
      <c r="M65" s="14" t="s">
        <v>90</v>
      </c>
      <c r="N65" s="20" t="s">
        <v>82</v>
      </c>
      <c r="O65" s="17" t="s">
        <v>102</v>
      </c>
      <c r="P65" s="27" t="s">
        <v>442</v>
      </c>
      <c r="Q65" s="28">
        <v>45182</v>
      </c>
      <c r="R65" s="17" t="s">
        <v>104</v>
      </c>
      <c r="S65" s="18" t="s">
        <v>93</v>
      </c>
      <c r="T65" s="14">
        <v>48</v>
      </c>
      <c r="U65" s="14" t="s">
        <v>94</v>
      </c>
      <c r="V65" s="14" t="s">
        <v>478</v>
      </c>
      <c r="W65" s="26" t="s">
        <v>489</v>
      </c>
      <c r="X65" s="21" t="s">
        <v>542</v>
      </c>
      <c r="Y65" s="21" t="s">
        <v>542</v>
      </c>
      <c r="Z65" s="14" t="s">
        <v>97</v>
      </c>
      <c r="AA65" s="14" t="s">
        <v>97</v>
      </c>
      <c r="AB65" s="14" t="s">
        <v>97</v>
      </c>
      <c r="AC65" s="15" t="s">
        <v>563</v>
      </c>
      <c r="AD65" s="13">
        <v>45331</v>
      </c>
      <c r="AE65" s="13">
        <v>45331</v>
      </c>
      <c r="AF65" s="14" t="s">
        <v>83</v>
      </c>
    </row>
    <row r="66" spans="2:32" s="20" customFormat="1" ht="96" x14ac:dyDescent="0.25">
      <c r="B66" s="13">
        <v>45292</v>
      </c>
      <c r="C66" s="13">
        <v>45322</v>
      </c>
      <c r="D66" s="30" t="s">
        <v>309</v>
      </c>
      <c r="E66" s="14" t="s">
        <v>310</v>
      </c>
      <c r="F66" s="14" t="s">
        <v>155</v>
      </c>
      <c r="G66" s="14" t="s">
        <v>80</v>
      </c>
      <c r="H66" s="14">
        <v>19</v>
      </c>
      <c r="I66" s="26" t="s">
        <v>367</v>
      </c>
      <c r="J66" s="26" t="s">
        <v>367</v>
      </c>
      <c r="K66" s="14" t="s">
        <v>368</v>
      </c>
      <c r="L66" s="16" t="s">
        <v>89</v>
      </c>
      <c r="M66" s="14" t="s">
        <v>90</v>
      </c>
      <c r="N66" s="20" t="s">
        <v>82</v>
      </c>
      <c r="O66" s="17" t="s">
        <v>102</v>
      </c>
      <c r="P66" s="27" t="s">
        <v>443</v>
      </c>
      <c r="Q66" s="28">
        <v>45188</v>
      </c>
      <c r="R66" s="17" t="s">
        <v>104</v>
      </c>
      <c r="S66" s="18" t="s">
        <v>93</v>
      </c>
      <c r="T66" s="14">
        <v>48</v>
      </c>
      <c r="U66" s="14" t="s">
        <v>94</v>
      </c>
      <c r="V66" s="14" t="s">
        <v>479</v>
      </c>
      <c r="W66" s="29">
        <v>45257</v>
      </c>
      <c r="X66" s="21" t="s">
        <v>543</v>
      </c>
      <c r="Y66" s="21" t="s">
        <v>543</v>
      </c>
      <c r="Z66" s="14" t="s">
        <v>97</v>
      </c>
      <c r="AA66" s="14" t="s">
        <v>97</v>
      </c>
      <c r="AB66" s="14" t="s">
        <v>97</v>
      </c>
      <c r="AC66" s="15" t="s">
        <v>563</v>
      </c>
      <c r="AD66" s="13">
        <v>45331</v>
      </c>
      <c r="AE66" s="13">
        <v>45331</v>
      </c>
      <c r="AF66" s="14" t="s">
        <v>83</v>
      </c>
    </row>
    <row r="67" spans="2:32" s="20" customFormat="1" ht="96" x14ac:dyDescent="0.25">
      <c r="B67" s="13"/>
      <c r="C67" s="13"/>
      <c r="D67" s="30" t="s">
        <v>311</v>
      </c>
      <c r="E67" s="14" t="s">
        <v>312</v>
      </c>
      <c r="F67" s="14" t="s">
        <v>313</v>
      </c>
      <c r="G67" s="14" t="s">
        <v>80</v>
      </c>
      <c r="H67" s="14">
        <v>12</v>
      </c>
      <c r="I67" s="26" t="s">
        <v>369</v>
      </c>
      <c r="J67" s="26" t="s">
        <v>369</v>
      </c>
      <c r="K67" s="14" t="s">
        <v>370</v>
      </c>
      <c r="L67" s="16" t="s">
        <v>89</v>
      </c>
      <c r="M67" s="14" t="s">
        <v>90</v>
      </c>
      <c r="N67" s="20" t="s">
        <v>82</v>
      </c>
      <c r="O67" s="17" t="s">
        <v>102</v>
      </c>
      <c r="P67" s="27" t="s">
        <v>444</v>
      </c>
      <c r="Q67" s="28">
        <v>45196</v>
      </c>
      <c r="R67" s="17" t="s">
        <v>104</v>
      </c>
      <c r="S67" s="18" t="s">
        <v>93</v>
      </c>
      <c r="T67" s="14">
        <v>48</v>
      </c>
      <c r="U67" s="14" t="s">
        <v>94</v>
      </c>
      <c r="V67" s="14" t="s">
        <v>479</v>
      </c>
      <c r="W67" s="29">
        <v>45257</v>
      </c>
      <c r="X67" s="21" t="s">
        <v>544</v>
      </c>
      <c r="Y67" s="21" t="s">
        <v>544</v>
      </c>
      <c r="Z67" s="14" t="s">
        <v>97</v>
      </c>
      <c r="AA67" s="14" t="s">
        <v>97</v>
      </c>
      <c r="AB67" s="14" t="s">
        <v>97</v>
      </c>
      <c r="AC67" s="15" t="s">
        <v>563</v>
      </c>
      <c r="AD67" s="13">
        <v>45331</v>
      </c>
      <c r="AE67" s="13">
        <v>45331</v>
      </c>
      <c r="AF67" s="14" t="s">
        <v>83</v>
      </c>
    </row>
    <row r="68" spans="2:32" s="20" customFormat="1" ht="96" x14ac:dyDescent="0.25">
      <c r="B68" s="13">
        <v>45292</v>
      </c>
      <c r="C68" s="13">
        <v>45322</v>
      </c>
      <c r="D68" s="30" t="s">
        <v>314</v>
      </c>
      <c r="E68" s="14" t="s">
        <v>315</v>
      </c>
      <c r="F68" s="14" t="s">
        <v>316</v>
      </c>
      <c r="G68" s="14" t="s">
        <v>80</v>
      </c>
      <c r="H68" s="14">
        <v>10</v>
      </c>
      <c r="I68" s="26" t="s">
        <v>371</v>
      </c>
      <c r="J68" s="26" t="s">
        <v>371</v>
      </c>
      <c r="K68" s="14" t="s">
        <v>370</v>
      </c>
      <c r="L68" s="16" t="s">
        <v>89</v>
      </c>
      <c r="M68" s="14" t="s">
        <v>90</v>
      </c>
      <c r="N68" s="20" t="s">
        <v>82</v>
      </c>
      <c r="O68" s="17" t="s">
        <v>102</v>
      </c>
      <c r="P68" s="27" t="s">
        <v>445</v>
      </c>
      <c r="Q68" s="28">
        <v>45127</v>
      </c>
      <c r="R68" s="17" t="s">
        <v>104</v>
      </c>
      <c r="S68" s="18" t="s">
        <v>93</v>
      </c>
      <c r="T68" s="14">
        <v>48</v>
      </c>
      <c r="U68" s="14" t="s">
        <v>94</v>
      </c>
      <c r="V68" s="14" t="s">
        <v>471</v>
      </c>
      <c r="W68" s="29">
        <v>45257</v>
      </c>
      <c r="X68" s="21" t="s">
        <v>545</v>
      </c>
      <c r="Y68" s="21" t="s">
        <v>545</v>
      </c>
      <c r="Z68" s="14" t="s">
        <v>97</v>
      </c>
      <c r="AA68" s="14" t="s">
        <v>97</v>
      </c>
      <c r="AB68" s="14" t="s">
        <v>97</v>
      </c>
      <c r="AC68" s="15" t="s">
        <v>563</v>
      </c>
      <c r="AD68" s="13">
        <v>45331</v>
      </c>
      <c r="AE68" s="13">
        <v>45331</v>
      </c>
      <c r="AF68" s="14" t="s">
        <v>83</v>
      </c>
    </row>
    <row r="69" spans="2:32" s="20" customFormat="1" ht="96" x14ac:dyDescent="0.25">
      <c r="B69" s="13">
        <v>45292</v>
      </c>
      <c r="C69" s="13">
        <v>45322</v>
      </c>
      <c r="D69" s="30" t="s">
        <v>317</v>
      </c>
      <c r="E69" s="14" t="s">
        <v>318</v>
      </c>
      <c r="F69" s="14" t="s">
        <v>216</v>
      </c>
      <c r="G69" s="14" t="s">
        <v>79</v>
      </c>
      <c r="H69" s="14">
        <v>2</v>
      </c>
      <c r="I69" s="26" t="s">
        <v>378</v>
      </c>
      <c r="J69" s="26" t="s">
        <v>378</v>
      </c>
      <c r="K69" s="14" t="s">
        <v>379</v>
      </c>
      <c r="L69" s="16" t="s">
        <v>89</v>
      </c>
      <c r="M69" s="14" t="s">
        <v>90</v>
      </c>
      <c r="N69" s="20" t="s">
        <v>82</v>
      </c>
      <c r="O69" s="17" t="s">
        <v>102</v>
      </c>
      <c r="P69" s="27" t="s">
        <v>446</v>
      </c>
      <c r="Q69" s="28">
        <v>45180</v>
      </c>
      <c r="R69" s="17" t="s">
        <v>104</v>
      </c>
      <c r="S69" s="18" t="s">
        <v>93</v>
      </c>
      <c r="T69" s="14">
        <v>48</v>
      </c>
      <c r="U69" s="14" t="s">
        <v>94</v>
      </c>
      <c r="V69" s="14" t="s">
        <v>471</v>
      </c>
      <c r="W69" s="29">
        <v>45257</v>
      </c>
      <c r="X69" s="21" t="s">
        <v>546</v>
      </c>
      <c r="Y69" s="21" t="s">
        <v>546</v>
      </c>
      <c r="Z69" s="14" t="s">
        <v>97</v>
      </c>
      <c r="AA69" s="14" t="s">
        <v>97</v>
      </c>
      <c r="AB69" s="14" t="s">
        <v>97</v>
      </c>
      <c r="AC69" s="15" t="s">
        <v>563</v>
      </c>
      <c r="AD69" s="13">
        <v>45331</v>
      </c>
      <c r="AE69" s="13">
        <v>45331</v>
      </c>
      <c r="AF69" s="14" t="s">
        <v>83</v>
      </c>
    </row>
    <row r="70" spans="2:32" s="20" customFormat="1" ht="96" x14ac:dyDescent="0.25">
      <c r="B70" s="13">
        <v>45292</v>
      </c>
      <c r="C70" s="13">
        <v>45322</v>
      </c>
      <c r="D70" s="30" t="s">
        <v>319</v>
      </c>
      <c r="E70" s="14" t="s">
        <v>320</v>
      </c>
      <c r="F70" s="14" t="s">
        <v>141</v>
      </c>
      <c r="G70" s="14" t="s">
        <v>80</v>
      </c>
      <c r="H70" s="14">
        <v>1</v>
      </c>
      <c r="I70" s="26" t="s">
        <v>372</v>
      </c>
      <c r="J70" s="26" t="s">
        <v>372</v>
      </c>
      <c r="K70" s="14" t="s">
        <v>373</v>
      </c>
      <c r="L70" s="16" t="s">
        <v>89</v>
      </c>
      <c r="M70" s="14" t="s">
        <v>90</v>
      </c>
      <c r="N70" s="20" t="s">
        <v>82</v>
      </c>
      <c r="O70" s="17" t="s">
        <v>102</v>
      </c>
      <c r="P70" s="27" t="s">
        <v>447</v>
      </c>
      <c r="Q70" s="28">
        <v>45162</v>
      </c>
      <c r="R70" s="17" t="s">
        <v>104</v>
      </c>
      <c r="S70" s="18" t="s">
        <v>93</v>
      </c>
      <c r="T70" s="14">
        <v>48</v>
      </c>
      <c r="U70" s="14" t="s">
        <v>94</v>
      </c>
      <c r="V70" s="14" t="s">
        <v>480</v>
      </c>
      <c r="W70" s="26" t="s">
        <v>489</v>
      </c>
      <c r="X70" s="21" t="s">
        <v>547</v>
      </c>
      <c r="Y70" s="21" t="s">
        <v>547</v>
      </c>
      <c r="Z70" s="14" t="s">
        <v>97</v>
      </c>
      <c r="AA70" s="14" t="s">
        <v>97</v>
      </c>
      <c r="AB70" s="14" t="s">
        <v>97</v>
      </c>
      <c r="AC70" s="15" t="s">
        <v>563</v>
      </c>
      <c r="AD70" s="13">
        <v>45331</v>
      </c>
      <c r="AE70" s="13">
        <v>45331</v>
      </c>
      <c r="AF70" s="14" t="s">
        <v>83</v>
      </c>
    </row>
    <row r="71" spans="2:32" s="20" customFormat="1" ht="96" x14ac:dyDescent="0.25">
      <c r="B71" s="13">
        <v>45292</v>
      </c>
      <c r="C71" s="13">
        <v>45322</v>
      </c>
      <c r="D71" s="30" t="s">
        <v>321</v>
      </c>
      <c r="E71" s="14" t="s">
        <v>322</v>
      </c>
      <c r="F71" s="14" t="s">
        <v>323</v>
      </c>
      <c r="G71" s="14" t="s">
        <v>80</v>
      </c>
      <c r="H71" s="14">
        <v>12</v>
      </c>
      <c r="I71" s="26" t="s">
        <v>375</v>
      </c>
      <c r="J71" s="26" t="s">
        <v>375</v>
      </c>
      <c r="K71" s="14" t="s">
        <v>373</v>
      </c>
      <c r="L71" s="16" t="s">
        <v>89</v>
      </c>
      <c r="M71" s="14" t="s">
        <v>90</v>
      </c>
      <c r="N71" s="20" t="s">
        <v>82</v>
      </c>
      <c r="O71" s="17" t="s">
        <v>102</v>
      </c>
      <c r="P71" s="27" t="s">
        <v>448</v>
      </c>
      <c r="Q71" s="28">
        <v>45167</v>
      </c>
      <c r="R71" s="17" t="s">
        <v>104</v>
      </c>
      <c r="S71" s="18" t="s">
        <v>93</v>
      </c>
      <c r="T71" s="14">
        <v>48</v>
      </c>
      <c r="U71" s="14" t="s">
        <v>94</v>
      </c>
      <c r="V71" s="14" t="s">
        <v>472</v>
      </c>
      <c r="W71" s="29">
        <v>45257</v>
      </c>
      <c r="X71" s="21" t="s">
        <v>548</v>
      </c>
      <c r="Y71" s="21" t="s">
        <v>548</v>
      </c>
      <c r="Z71" s="14" t="s">
        <v>97</v>
      </c>
      <c r="AA71" s="14" t="s">
        <v>97</v>
      </c>
      <c r="AB71" s="14" t="s">
        <v>97</v>
      </c>
      <c r="AC71" s="15" t="s">
        <v>563</v>
      </c>
      <c r="AD71" s="13">
        <v>45331</v>
      </c>
      <c r="AE71" s="13">
        <v>45331</v>
      </c>
      <c r="AF71" s="14" t="s">
        <v>83</v>
      </c>
    </row>
    <row r="72" spans="2:32" s="20" customFormat="1" ht="96" x14ac:dyDescent="0.25">
      <c r="B72" s="13">
        <v>45292</v>
      </c>
      <c r="C72" s="13">
        <v>45322</v>
      </c>
      <c r="D72" s="30" t="s">
        <v>324</v>
      </c>
      <c r="E72" s="14" t="s">
        <v>325</v>
      </c>
      <c r="F72" s="14" t="s">
        <v>326</v>
      </c>
      <c r="G72" s="14" t="s">
        <v>80</v>
      </c>
      <c r="H72" s="14">
        <v>14</v>
      </c>
      <c r="I72" s="26" t="s">
        <v>374</v>
      </c>
      <c r="J72" s="26" t="s">
        <v>374</v>
      </c>
      <c r="K72" s="14" t="s">
        <v>352</v>
      </c>
      <c r="L72" s="16" t="s">
        <v>89</v>
      </c>
      <c r="M72" s="14" t="s">
        <v>90</v>
      </c>
      <c r="N72" s="20" t="s">
        <v>82</v>
      </c>
      <c r="O72" s="17" t="s">
        <v>102</v>
      </c>
      <c r="P72" s="27" t="s">
        <v>449</v>
      </c>
      <c r="Q72" s="28">
        <v>45173</v>
      </c>
      <c r="R72" s="17" t="s">
        <v>104</v>
      </c>
      <c r="S72" s="18" t="s">
        <v>93</v>
      </c>
      <c r="T72" s="14">
        <v>48</v>
      </c>
      <c r="U72" s="14" t="s">
        <v>94</v>
      </c>
      <c r="V72" s="14" t="s">
        <v>472</v>
      </c>
      <c r="W72" s="26" t="s">
        <v>489</v>
      </c>
      <c r="X72" s="21" t="s">
        <v>549</v>
      </c>
      <c r="Y72" s="21" t="s">
        <v>549</v>
      </c>
      <c r="Z72" s="14" t="s">
        <v>97</v>
      </c>
      <c r="AA72" s="14" t="s">
        <v>97</v>
      </c>
      <c r="AB72" s="14" t="s">
        <v>97</v>
      </c>
      <c r="AC72" s="15" t="s">
        <v>563</v>
      </c>
      <c r="AD72" s="13">
        <v>45331</v>
      </c>
      <c r="AE72" s="13">
        <v>45331</v>
      </c>
      <c r="AF72" s="14" t="s">
        <v>83</v>
      </c>
    </row>
    <row r="73" spans="2:32" s="20" customFormat="1" ht="96" x14ac:dyDescent="0.25">
      <c r="B73" s="13">
        <v>45292</v>
      </c>
      <c r="C73" s="13">
        <v>45322</v>
      </c>
      <c r="D73" s="30" t="s">
        <v>327</v>
      </c>
      <c r="E73" s="14" t="s">
        <v>328</v>
      </c>
      <c r="F73" s="14" t="s">
        <v>329</v>
      </c>
      <c r="G73" s="14" t="s">
        <v>80</v>
      </c>
      <c r="H73" s="14">
        <v>11</v>
      </c>
      <c r="I73" s="26" t="s">
        <v>376</v>
      </c>
      <c r="J73" s="26" t="s">
        <v>376</v>
      </c>
      <c r="K73" s="14" t="s">
        <v>377</v>
      </c>
      <c r="L73" s="16" t="s">
        <v>89</v>
      </c>
      <c r="M73" s="14" t="s">
        <v>90</v>
      </c>
      <c r="N73" s="20" t="s">
        <v>82</v>
      </c>
      <c r="O73" s="17" t="s">
        <v>102</v>
      </c>
      <c r="P73" s="27" t="s">
        <v>450</v>
      </c>
      <c r="Q73" s="28">
        <v>45202</v>
      </c>
      <c r="R73" s="17" t="s">
        <v>104</v>
      </c>
      <c r="S73" s="18" t="s">
        <v>93</v>
      </c>
      <c r="T73" s="14">
        <v>48</v>
      </c>
      <c r="U73" s="14" t="s">
        <v>94</v>
      </c>
      <c r="V73" s="14" t="s">
        <v>477</v>
      </c>
      <c r="W73" s="26" t="s">
        <v>489</v>
      </c>
      <c r="X73" s="21" t="s">
        <v>550</v>
      </c>
      <c r="Y73" s="21" t="s">
        <v>550</v>
      </c>
      <c r="Z73" s="14" t="s">
        <v>97</v>
      </c>
      <c r="AA73" s="14" t="s">
        <v>97</v>
      </c>
      <c r="AB73" s="14" t="s">
        <v>97</v>
      </c>
      <c r="AC73" s="15" t="s">
        <v>563</v>
      </c>
      <c r="AD73" s="13">
        <v>45331</v>
      </c>
      <c r="AE73" s="13">
        <v>45331</v>
      </c>
      <c r="AF73" s="14" t="s">
        <v>83</v>
      </c>
    </row>
    <row r="74" spans="2:32" s="20" customFormat="1" ht="89.25" x14ac:dyDescent="0.25">
      <c r="B74" s="13">
        <v>45292</v>
      </c>
      <c r="C74" s="13">
        <v>45322</v>
      </c>
      <c r="D74" s="30" t="s">
        <v>330</v>
      </c>
      <c r="E74" s="14" t="s">
        <v>331</v>
      </c>
      <c r="F74" s="14" t="s">
        <v>332</v>
      </c>
      <c r="G74" s="14" t="s">
        <v>79</v>
      </c>
      <c r="H74" s="14">
        <v>26</v>
      </c>
      <c r="I74" s="26" t="s">
        <v>380</v>
      </c>
      <c r="J74" s="26" t="s">
        <v>380</v>
      </c>
      <c r="K74" s="14" t="s">
        <v>381</v>
      </c>
      <c r="L74" s="16" t="s">
        <v>404</v>
      </c>
      <c r="M74" s="14" t="s">
        <v>84</v>
      </c>
      <c r="N74" s="20" t="s">
        <v>82</v>
      </c>
      <c r="O74" s="17" t="s">
        <v>102</v>
      </c>
      <c r="P74" s="27" t="s">
        <v>451</v>
      </c>
      <c r="Q74" s="28">
        <v>45121</v>
      </c>
      <c r="R74" s="17" t="s">
        <v>458</v>
      </c>
      <c r="S74" s="18" t="s">
        <v>93</v>
      </c>
      <c r="T74" s="14">
        <v>48</v>
      </c>
      <c r="U74" s="14" t="s">
        <v>459</v>
      </c>
      <c r="V74" s="14" t="s">
        <v>466</v>
      </c>
      <c r="W74" s="29">
        <v>45257</v>
      </c>
      <c r="X74" s="21" t="s">
        <v>551</v>
      </c>
      <c r="Y74" s="21" t="s">
        <v>551</v>
      </c>
      <c r="Z74" s="14" t="s">
        <v>97</v>
      </c>
      <c r="AA74" s="14" t="s">
        <v>97</v>
      </c>
      <c r="AB74" s="14" t="s">
        <v>97</v>
      </c>
      <c r="AC74" s="15" t="s">
        <v>563</v>
      </c>
      <c r="AD74" s="13">
        <v>45331</v>
      </c>
      <c r="AE74" s="13">
        <v>45331</v>
      </c>
      <c r="AF74" s="14" t="s">
        <v>83</v>
      </c>
    </row>
    <row r="75" spans="2:32" s="20" customFormat="1" ht="96" x14ac:dyDescent="0.25">
      <c r="B75" s="13">
        <v>45292</v>
      </c>
      <c r="C75" s="13">
        <v>45322</v>
      </c>
      <c r="D75" s="30" t="s">
        <v>333</v>
      </c>
      <c r="E75" s="14" t="s">
        <v>334</v>
      </c>
      <c r="F75" s="14" t="s">
        <v>335</v>
      </c>
      <c r="G75" s="14" t="s">
        <v>79</v>
      </c>
      <c r="H75" s="14">
        <v>19</v>
      </c>
      <c r="I75" s="26" t="s">
        <v>382</v>
      </c>
      <c r="J75" s="26" t="s">
        <v>382</v>
      </c>
      <c r="K75" s="14" t="s">
        <v>352</v>
      </c>
      <c r="L75" s="16" t="s">
        <v>89</v>
      </c>
      <c r="M75" s="14" t="s">
        <v>90</v>
      </c>
      <c r="N75" s="20" t="s">
        <v>82</v>
      </c>
      <c r="O75" s="17" t="s">
        <v>102</v>
      </c>
      <c r="P75" s="27" t="s">
        <v>452</v>
      </c>
      <c r="Q75" s="28">
        <v>45188</v>
      </c>
      <c r="R75" s="17" t="s">
        <v>104</v>
      </c>
      <c r="S75" s="18" t="s">
        <v>93</v>
      </c>
      <c r="T75" s="14">
        <v>48</v>
      </c>
      <c r="U75" s="14" t="s">
        <v>94</v>
      </c>
      <c r="V75" s="14" t="s">
        <v>481</v>
      </c>
      <c r="W75" s="29">
        <v>45216</v>
      </c>
      <c r="X75" s="21" t="s">
        <v>552</v>
      </c>
      <c r="Y75" s="21" t="s">
        <v>552</v>
      </c>
      <c r="Z75" s="14" t="s">
        <v>97</v>
      </c>
      <c r="AA75" s="14" t="s">
        <v>97</v>
      </c>
      <c r="AB75" s="14" t="s">
        <v>97</v>
      </c>
      <c r="AC75" s="15" t="s">
        <v>563</v>
      </c>
      <c r="AD75" s="13">
        <v>45331</v>
      </c>
      <c r="AE75" s="13">
        <v>45331</v>
      </c>
      <c r="AF75" s="14" t="s">
        <v>83</v>
      </c>
    </row>
    <row r="76" spans="2:32" s="20" customFormat="1" ht="89.25" x14ac:dyDescent="0.25">
      <c r="B76" s="13">
        <v>45292</v>
      </c>
      <c r="C76" s="13">
        <v>45322</v>
      </c>
      <c r="D76" s="30" t="s">
        <v>336</v>
      </c>
      <c r="E76" s="14" t="s">
        <v>337</v>
      </c>
      <c r="F76" s="14" t="s">
        <v>338</v>
      </c>
      <c r="G76" s="14" t="s">
        <v>79</v>
      </c>
      <c r="H76" s="14">
        <v>26</v>
      </c>
      <c r="I76" s="26" t="s">
        <v>383</v>
      </c>
      <c r="J76" s="26" t="s">
        <v>383</v>
      </c>
      <c r="K76" s="14" t="s">
        <v>384</v>
      </c>
      <c r="L76" s="16" t="s">
        <v>403</v>
      </c>
      <c r="M76" s="14" t="s">
        <v>84</v>
      </c>
      <c r="N76" s="20" t="s">
        <v>82</v>
      </c>
      <c r="O76" s="17" t="s">
        <v>102</v>
      </c>
      <c r="P76" s="27" t="s">
        <v>453</v>
      </c>
      <c r="Q76" s="28">
        <v>45209</v>
      </c>
      <c r="R76" s="17" t="s">
        <v>461</v>
      </c>
      <c r="S76" s="18" t="s">
        <v>93</v>
      </c>
      <c r="T76" s="14">
        <v>48</v>
      </c>
      <c r="U76" s="14" t="s">
        <v>460</v>
      </c>
      <c r="V76" s="14" t="s">
        <v>482</v>
      </c>
      <c r="W76" s="26" t="s">
        <v>561</v>
      </c>
      <c r="X76" s="21" t="s">
        <v>553</v>
      </c>
      <c r="Y76" s="21" t="s">
        <v>553</v>
      </c>
      <c r="Z76" s="14" t="s">
        <v>97</v>
      </c>
      <c r="AA76" s="14" t="s">
        <v>97</v>
      </c>
      <c r="AB76" s="14" t="s">
        <v>97</v>
      </c>
      <c r="AC76" s="15" t="s">
        <v>563</v>
      </c>
      <c r="AD76" s="13">
        <v>45331</v>
      </c>
      <c r="AE76" s="13">
        <v>45331</v>
      </c>
      <c r="AF76" s="15" t="s">
        <v>565</v>
      </c>
    </row>
    <row r="77" spans="2:32" s="20" customFormat="1" ht="89.25" x14ac:dyDescent="0.25">
      <c r="B77" s="13">
        <v>45292</v>
      </c>
      <c r="C77" s="13">
        <v>45322</v>
      </c>
      <c r="D77" s="30" t="s">
        <v>336</v>
      </c>
      <c r="E77" s="14" t="s">
        <v>337</v>
      </c>
      <c r="F77" s="14" t="s">
        <v>338</v>
      </c>
      <c r="G77" s="14" t="s">
        <v>79</v>
      </c>
      <c r="H77" s="14">
        <v>26</v>
      </c>
      <c r="I77" s="26" t="s">
        <v>383</v>
      </c>
      <c r="J77" s="26" t="s">
        <v>383</v>
      </c>
      <c r="K77" s="14" t="s">
        <v>384</v>
      </c>
      <c r="L77" s="16" t="s">
        <v>403</v>
      </c>
      <c r="M77" s="14" t="s">
        <v>84</v>
      </c>
      <c r="N77" s="20" t="s">
        <v>82</v>
      </c>
      <c r="O77" s="17" t="s">
        <v>102</v>
      </c>
      <c r="P77" s="27" t="s">
        <v>453</v>
      </c>
      <c r="Q77" s="28">
        <v>45209</v>
      </c>
      <c r="R77" s="17" t="s">
        <v>461</v>
      </c>
      <c r="S77" s="18" t="s">
        <v>93</v>
      </c>
      <c r="T77" s="14">
        <v>48</v>
      </c>
      <c r="U77" s="14" t="s">
        <v>460</v>
      </c>
      <c r="V77" s="14" t="s">
        <v>482</v>
      </c>
      <c r="W77" s="26" t="s">
        <v>561</v>
      </c>
      <c r="X77" s="21" t="s">
        <v>554</v>
      </c>
      <c r="Y77" s="21" t="s">
        <v>554</v>
      </c>
      <c r="Z77" s="14" t="s">
        <v>97</v>
      </c>
      <c r="AA77" s="14" t="s">
        <v>97</v>
      </c>
      <c r="AB77" s="14" t="s">
        <v>97</v>
      </c>
      <c r="AC77" s="15" t="s">
        <v>563</v>
      </c>
      <c r="AD77" s="13">
        <v>45331</v>
      </c>
      <c r="AE77" s="13">
        <v>45331</v>
      </c>
      <c r="AF77" s="15" t="s">
        <v>566</v>
      </c>
    </row>
    <row r="78" spans="2:32" s="20" customFormat="1" ht="89.25" x14ac:dyDescent="0.25">
      <c r="B78" s="13">
        <v>45292</v>
      </c>
      <c r="C78" s="13">
        <v>45322</v>
      </c>
      <c r="D78" s="30" t="s">
        <v>336</v>
      </c>
      <c r="E78" s="14" t="s">
        <v>337</v>
      </c>
      <c r="F78" s="14" t="s">
        <v>338</v>
      </c>
      <c r="G78" s="14" t="s">
        <v>79</v>
      </c>
      <c r="H78" s="14">
        <v>26</v>
      </c>
      <c r="I78" s="26" t="s">
        <v>383</v>
      </c>
      <c r="J78" s="26" t="s">
        <v>383</v>
      </c>
      <c r="K78" s="14" t="s">
        <v>384</v>
      </c>
      <c r="L78" s="16" t="s">
        <v>403</v>
      </c>
      <c r="M78" s="14" t="s">
        <v>84</v>
      </c>
      <c r="N78" s="20" t="s">
        <v>82</v>
      </c>
      <c r="O78" s="17" t="s">
        <v>102</v>
      </c>
      <c r="P78" s="27" t="s">
        <v>453</v>
      </c>
      <c r="Q78" s="28">
        <v>45209</v>
      </c>
      <c r="R78" s="17" t="s">
        <v>461</v>
      </c>
      <c r="S78" s="18" t="s">
        <v>93</v>
      </c>
      <c r="T78" s="14">
        <v>48</v>
      </c>
      <c r="U78" s="14" t="s">
        <v>460</v>
      </c>
      <c r="V78" s="14" t="s">
        <v>482</v>
      </c>
      <c r="W78" s="29">
        <v>45238</v>
      </c>
      <c r="X78" s="21" t="s">
        <v>555</v>
      </c>
      <c r="Y78" s="21" t="s">
        <v>555</v>
      </c>
      <c r="Z78" s="14" t="s">
        <v>97</v>
      </c>
      <c r="AA78" s="14" t="s">
        <v>97</v>
      </c>
      <c r="AB78" s="14" t="s">
        <v>97</v>
      </c>
      <c r="AC78" s="15" t="s">
        <v>563</v>
      </c>
      <c r="AD78" s="13">
        <v>45331</v>
      </c>
      <c r="AE78" s="13">
        <v>45331</v>
      </c>
      <c r="AF78" s="15" t="s">
        <v>567</v>
      </c>
    </row>
    <row r="79" spans="2:32" s="20" customFormat="1" ht="96" x14ac:dyDescent="0.25">
      <c r="B79" s="13">
        <v>45292</v>
      </c>
      <c r="C79" s="13">
        <v>45322</v>
      </c>
      <c r="D79" s="30" t="s">
        <v>339</v>
      </c>
      <c r="E79" s="14" t="s">
        <v>340</v>
      </c>
      <c r="F79" s="14" t="s">
        <v>219</v>
      </c>
      <c r="G79" s="14" t="s">
        <v>79</v>
      </c>
      <c r="H79" s="14">
        <v>16</v>
      </c>
      <c r="I79" s="26" t="s">
        <v>385</v>
      </c>
      <c r="J79" s="26" t="s">
        <v>385</v>
      </c>
      <c r="K79" s="14" t="s">
        <v>370</v>
      </c>
      <c r="L79" s="16" t="s">
        <v>89</v>
      </c>
      <c r="M79" s="14" t="s">
        <v>90</v>
      </c>
      <c r="N79" s="20" t="s">
        <v>82</v>
      </c>
      <c r="O79" s="17" t="s">
        <v>102</v>
      </c>
      <c r="P79" s="27" t="s">
        <v>454</v>
      </c>
      <c r="Q79" s="28">
        <v>45211</v>
      </c>
      <c r="R79" s="17" t="s">
        <v>104</v>
      </c>
      <c r="S79" s="18" t="s">
        <v>93</v>
      </c>
      <c r="T79" s="14">
        <v>48</v>
      </c>
      <c r="U79" s="14" t="s">
        <v>94</v>
      </c>
      <c r="V79" s="14" t="s">
        <v>483</v>
      </c>
      <c r="W79" s="29">
        <v>45243</v>
      </c>
      <c r="X79" s="21" t="s">
        <v>556</v>
      </c>
      <c r="Y79" s="21" t="s">
        <v>556</v>
      </c>
      <c r="Z79" s="14" t="s">
        <v>97</v>
      </c>
      <c r="AA79" s="14" t="s">
        <v>97</v>
      </c>
      <c r="AB79" s="14" t="s">
        <v>97</v>
      </c>
      <c r="AC79" s="15" t="s">
        <v>563</v>
      </c>
      <c r="AD79" s="13">
        <v>45331</v>
      </c>
      <c r="AE79" s="13">
        <v>45331</v>
      </c>
      <c r="AF79" s="14" t="s">
        <v>83</v>
      </c>
    </row>
    <row r="80" spans="2:32" s="20" customFormat="1" ht="96" x14ac:dyDescent="0.25">
      <c r="B80" s="13">
        <v>45292</v>
      </c>
      <c r="C80" s="13">
        <v>45322</v>
      </c>
      <c r="D80" s="30" t="s">
        <v>341</v>
      </c>
      <c r="E80" s="14" t="s">
        <v>342</v>
      </c>
      <c r="F80" s="14" t="s">
        <v>343</v>
      </c>
      <c r="G80" s="14" t="s">
        <v>80</v>
      </c>
      <c r="H80" s="14">
        <v>8</v>
      </c>
      <c r="I80" s="26" t="s">
        <v>351</v>
      </c>
      <c r="J80" s="26" t="s">
        <v>351</v>
      </c>
      <c r="K80" s="14" t="s">
        <v>370</v>
      </c>
      <c r="L80" s="16" t="s">
        <v>89</v>
      </c>
      <c r="M80" s="14" t="s">
        <v>90</v>
      </c>
      <c r="N80" s="20" t="s">
        <v>82</v>
      </c>
      <c r="O80" s="17" t="s">
        <v>102</v>
      </c>
      <c r="P80" s="27" t="s">
        <v>455</v>
      </c>
      <c r="Q80" s="28">
        <v>45219</v>
      </c>
      <c r="R80" s="17" t="s">
        <v>104</v>
      </c>
      <c r="S80" s="18" t="s">
        <v>93</v>
      </c>
      <c r="T80" s="14">
        <v>48</v>
      </c>
      <c r="U80" s="14" t="s">
        <v>94</v>
      </c>
      <c r="V80" s="14" t="s">
        <v>484</v>
      </c>
      <c r="W80" s="26" t="s">
        <v>562</v>
      </c>
      <c r="X80" s="21" t="s">
        <v>557</v>
      </c>
      <c r="Y80" s="21" t="s">
        <v>557</v>
      </c>
      <c r="Z80" s="14" t="s">
        <v>97</v>
      </c>
      <c r="AA80" s="14" t="s">
        <v>97</v>
      </c>
      <c r="AB80" s="14" t="s">
        <v>97</v>
      </c>
      <c r="AC80" s="15" t="s">
        <v>563</v>
      </c>
      <c r="AD80" s="13">
        <v>45331</v>
      </c>
      <c r="AE80" s="13">
        <v>45331</v>
      </c>
      <c r="AF80" s="14" t="s">
        <v>83</v>
      </c>
    </row>
    <row r="81" spans="2:32" s="20" customFormat="1" ht="96" x14ac:dyDescent="0.25">
      <c r="B81" s="13">
        <v>45292</v>
      </c>
      <c r="C81" s="13">
        <v>45322</v>
      </c>
      <c r="D81" s="30" t="s">
        <v>344</v>
      </c>
      <c r="E81" s="14" t="s">
        <v>345</v>
      </c>
      <c r="F81" s="14" t="s">
        <v>346</v>
      </c>
      <c r="G81" s="14" t="s">
        <v>80</v>
      </c>
      <c r="H81" s="14">
        <v>7</v>
      </c>
      <c r="I81" s="26" t="s">
        <v>353</v>
      </c>
      <c r="J81" s="26" t="s">
        <v>353</v>
      </c>
      <c r="K81" s="14" t="s">
        <v>386</v>
      </c>
      <c r="L81" s="16" t="s">
        <v>89</v>
      </c>
      <c r="M81" s="14" t="s">
        <v>90</v>
      </c>
      <c r="N81" s="20" t="s">
        <v>82</v>
      </c>
      <c r="O81" s="17" t="s">
        <v>102</v>
      </c>
      <c r="P81" s="27" t="s">
        <v>456</v>
      </c>
      <c r="Q81" s="28">
        <v>45215</v>
      </c>
      <c r="R81" s="17" t="s">
        <v>104</v>
      </c>
      <c r="S81" s="18" t="s">
        <v>93</v>
      </c>
      <c r="T81" s="14">
        <v>48</v>
      </c>
      <c r="U81" s="14" t="s">
        <v>94</v>
      </c>
      <c r="V81" s="14" t="s">
        <v>485</v>
      </c>
      <c r="W81" s="29">
        <v>45280</v>
      </c>
      <c r="X81" s="21" t="s">
        <v>558</v>
      </c>
      <c r="Y81" s="21" t="s">
        <v>558</v>
      </c>
      <c r="Z81" s="14" t="s">
        <v>97</v>
      </c>
      <c r="AA81" s="14" t="s">
        <v>97</v>
      </c>
      <c r="AB81" s="14" t="s">
        <v>97</v>
      </c>
      <c r="AC81" s="15" t="s">
        <v>563</v>
      </c>
      <c r="AD81" s="13">
        <v>45331</v>
      </c>
      <c r="AE81" s="13">
        <v>45331</v>
      </c>
      <c r="AF81" s="14" t="s">
        <v>83</v>
      </c>
    </row>
    <row r="82" spans="2:32" s="20" customFormat="1" ht="96" x14ac:dyDescent="0.25">
      <c r="B82" s="13">
        <v>45292</v>
      </c>
      <c r="C82" s="13">
        <v>45322</v>
      </c>
      <c r="D82" s="30" t="s">
        <v>344</v>
      </c>
      <c r="E82" s="14" t="s">
        <v>345</v>
      </c>
      <c r="F82" s="14" t="s">
        <v>346</v>
      </c>
      <c r="G82" s="14" t="s">
        <v>80</v>
      </c>
      <c r="H82" s="14">
        <v>7</v>
      </c>
      <c r="I82" s="26" t="s">
        <v>353</v>
      </c>
      <c r="J82" s="26" t="s">
        <v>353</v>
      </c>
      <c r="K82" s="14" t="s">
        <v>386</v>
      </c>
      <c r="L82" s="16" t="s">
        <v>89</v>
      </c>
      <c r="M82" s="14" t="s">
        <v>90</v>
      </c>
      <c r="N82" s="20" t="s">
        <v>82</v>
      </c>
      <c r="O82" s="17" t="s">
        <v>102</v>
      </c>
      <c r="P82" s="27" t="s">
        <v>456</v>
      </c>
      <c r="Q82" s="28">
        <v>45215</v>
      </c>
      <c r="R82" s="17" t="s">
        <v>104</v>
      </c>
      <c r="S82" s="18" t="s">
        <v>93</v>
      </c>
      <c r="T82" s="14">
        <v>48</v>
      </c>
      <c r="U82" s="14" t="s">
        <v>94</v>
      </c>
      <c r="V82" s="14" t="s">
        <v>485</v>
      </c>
      <c r="W82" s="29">
        <v>45280</v>
      </c>
      <c r="X82" s="21" t="s">
        <v>559</v>
      </c>
      <c r="Y82" s="21" t="s">
        <v>559</v>
      </c>
      <c r="Z82" s="14" t="s">
        <v>97</v>
      </c>
      <c r="AA82" s="14" t="s">
        <v>97</v>
      </c>
      <c r="AB82" s="14" t="s">
        <v>97</v>
      </c>
      <c r="AC82" s="15" t="s">
        <v>563</v>
      </c>
      <c r="AD82" s="13">
        <v>45331</v>
      </c>
      <c r="AE82" s="13">
        <v>45331</v>
      </c>
      <c r="AF82" s="14" t="s">
        <v>83</v>
      </c>
    </row>
    <row r="83" spans="2:32" x14ac:dyDescent="0.25">
      <c r="K83" s="4"/>
      <c r="U83" s="4"/>
      <c r="X83" s="5"/>
      <c r="Y83" s="5"/>
      <c r="Z83" s="5"/>
      <c r="AA83" s="5"/>
      <c r="AB83" s="5"/>
      <c r="AC83" s="5"/>
      <c r="AD83" s="3"/>
      <c r="AE83" s="3"/>
    </row>
    <row r="84" spans="2:32" x14ac:dyDescent="0.25">
      <c r="K84" s="4"/>
      <c r="U84" s="4"/>
      <c r="AD84" s="3"/>
      <c r="AE84" s="3"/>
    </row>
    <row r="85" spans="2:32" x14ac:dyDescent="0.25">
      <c r="K85" s="4"/>
      <c r="U85" s="4"/>
      <c r="AD85" s="3"/>
      <c r="AE85" s="3"/>
    </row>
    <row r="86" spans="2:32" x14ac:dyDescent="0.25">
      <c r="K86" s="4"/>
      <c r="U86" s="4"/>
      <c r="AD86" s="3"/>
      <c r="AE86" s="3"/>
    </row>
    <row r="87" spans="2:32" x14ac:dyDescent="0.25">
      <c r="U87" s="4"/>
      <c r="AD87" s="3"/>
      <c r="AE87" s="3"/>
    </row>
    <row r="88" spans="2:32" x14ac:dyDescent="0.25">
      <c r="U88" s="4"/>
      <c r="AD88" s="3"/>
      <c r="AE88" s="3"/>
    </row>
    <row r="89" spans="2:32" x14ac:dyDescent="0.25">
      <c r="U89" s="4"/>
      <c r="AD89" s="3"/>
      <c r="AE89" s="3"/>
    </row>
    <row r="90" spans="2:32" x14ac:dyDescent="0.25">
      <c r="U90" s="4"/>
      <c r="AD90" s="3"/>
      <c r="AE90" s="3"/>
    </row>
    <row r="91" spans="2:32" x14ac:dyDescent="0.25">
      <c r="U91" s="4"/>
      <c r="AD91" s="3"/>
      <c r="AE91" s="3"/>
    </row>
    <row r="92" spans="2:32" x14ac:dyDescent="0.25">
      <c r="U92" s="4"/>
      <c r="AD92" s="3"/>
      <c r="AE92" s="3"/>
    </row>
    <row r="93" spans="2:32" x14ac:dyDescent="0.25">
      <c r="U93" s="4"/>
      <c r="AD93" s="3"/>
      <c r="AE93" s="3"/>
    </row>
    <row r="94" spans="2:32" x14ac:dyDescent="0.25">
      <c r="U94" s="4"/>
      <c r="AD94" s="3"/>
      <c r="AE94" s="3"/>
    </row>
    <row r="95" spans="2:32" x14ac:dyDescent="0.25">
      <c r="AD95" s="3"/>
      <c r="AE95" s="3"/>
    </row>
    <row r="96" spans="2:32" x14ac:dyDescent="0.25">
      <c r="AD96" s="3"/>
      <c r="AE96" s="3"/>
    </row>
    <row r="97" spans="30:31" x14ac:dyDescent="0.25">
      <c r="AD97" s="3"/>
      <c r="AE97" s="3"/>
    </row>
    <row r="98" spans="30:31" x14ac:dyDescent="0.25">
      <c r="AD98" s="3"/>
      <c r="AE98" s="3"/>
    </row>
    <row r="99" spans="30:31" x14ac:dyDescent="0.25">
      <c r="AD99" s="3"/>
      <c r="AE99" s="3"/>
    </row>
    <row r="100" spans="30:31" x14ac:dyDescent="0.25">
      <c r="AD100" s="3"/>
      <c r="AE100" s="3"/>
    </row>
    <row r="101" spans="30:31" x14ac:dyDescent="0.25">
      <c r="AD101" s="3"/>
      <c r="AE101" s="3"/>
    </row>
    <row r="102" spans="30:31" x14ac:dyDescent="0.25">
      <c r="AD102" s="3"/>
      <c r="AE102" s="3"/>
    </row>
    <row r="103" spans="30:31" x14ac:dyDescent="0.25">
      <c r="AD103" s="3"/>
      <c r="AE103" s="3"/>
    </row>
    <row r="104" spans="30:31" x14ac:dyDescent="0.25">
      <c r="AD104" s="3"/>
      <c r="AE104" s="3"/>
    </row>
    <row r="105" spans="30:31" x14ac:dyDescent="0.25">
      <c r="AD105" s="3"/>
      <c r="AE105" s="3"/>
    </row>
    <row r="106" spans="30:31" x14ac:dyDescent="0.25">
      <c r="AD106" s="3"/>
      <c r="AE106" s="3"/>
    </row>
    <row r="107" spans="30:31" x14ac:dyDescent="0.25">
      <c r="AD107" s="3"/>
      <c r="AE107" s="3"/>
    </row>
    <row r="108" spans="30:31" x14ac:dyDescent="0.25">
      <c r="AD108" s="3"/>
      <c r="AE108" s="3"/>
    </row>
    <row r="109" spans="30:31" x14ac:dyDescent="0.25">
      <c r="AD109" s="3"/>
      <c r="AE109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G8:G204" xr:uid="{00000000-0002-0000-0000-000000000000}">
      <formula1>Hidden_16</formula1>
    </dataValidation>
    <dataValidation type="list" allowBlank="1" showErrorMessage="1" sqref="N8:N204" xr:uid="{00000000-0002-0000-0000-000001000000}">
      <formula1>Hidden_213</formula1>
    </dataValidation>
  </dataValidations>
  <hyperlinks>
    <hyperlink ref="X8" r:id="rId1" xr:uid="{3569DA0B-C492-4343-B152-503865742B3E}"/>
    <hyperlink ref="Y8" r:id="rId2" xr:uid="{3233D351-A946-41AA-B06E-E3535AB32BCC}"/>
    <hyperlink ref="X9" r:id="rId3" xr:uid="{03977578-AF42-4827-82A1-D5F2CD8E6B0F}"/>
    <hyperlink ref="Y9" r:id="rId4" xr:uid="{D6DE730D-D0C2-4364-BEC6-3B4C74F13B6D}"/>
    <hyperlink ref="X10" r:id="rId5" xr:uid="{6622E33E-5090-40D6-A3AE-D12A99335D19}"/>
    <hyperlink ref="Y10" r:id="rId6" xr:uid="{1C4F4EB6-B000-4B0E-83C2-2151FB40DCC8}"/>
    <hyperlink ref="X11" r:id="rId7" xr:uid="{B2C45B41-4B8B-4616-89C1-6C3876BABFA8}"/>
    <hyperlink ref="Y11" r:id="rId8" xr:uid="{E44618A5-2E23-4B65-A6B0-795F7545C720}"/>
    <hyperlink ref="X12" r:id="rId9" xr:uid="{6347B114-C875-4125-AECF-FE4652FB3273}"/>
    <hyperlink ref="Y12" r:id="rId10" xr:uid="{6A62DA67-6A24-475B-A59F-F7174969CA01}"/>
    <hyperlink ref="X15" r:id="rId11" xr:uid="{0B3FD3FD-4597-44D2-964F-60D3D9B27422}"/>
    <hyperlink ref="X16" r:id="rId12" xr:uid="{3B5D52A1-0F1F-40BA-B9AD-7CD9FE9C2B95}"/>
    <hyperlink ref="X17" r:id="rId13" xr:uid="{114672C4-B6FA-4301-95CA-947D82892D82}"/>
    <hyperlink ref="X18" r:id="rId14" xr:uid="{41AC35DC-91E0-47D5-8B94-F00C86B8EC7E}"/>
    <hyperlink ref="X19" r:id="rId15" xr:uid="{79BDAAA3-1B41-4CF3-9C9D-2370C95B69BC}"/>
    <hyperlink ref="X20" r:id="rId16" xr:uid="{E155B621-D980-444D-BBDF-A2BA8BCF6F56}"/>
    <hyperlink ref="X21" r:id="rId17" xr:uid="{71331934-20D6-42C9-AD2F-C56710D94E7F}"/>
    <hyperlink ref="X22" r:id="rId18" xr:uid="{7A9806DC-312B-4FC9-B8FF-AF6A4252BE23}"/>
    <hyperlink ref="X23" r:id="rId19" xr:uid="{054155BE-9B28-4595-B901-184C3BEF0996}"/>
    <hyperlink ref="X24" r:id="rId20" xr:uid="{64EC1F04-D793-4EE4-B545-D2F8558C72DE}"/>
    <hyperlink ref="X25" r:id="rId21" xr:uid="{A86FAF94-B049-4F94-83D3-A7C2E22782F1}"/>
    <hyperlink ref="X26" r:id="rId22" xr:uid="{A348A7F6-48A2-452C-A4CF-339B5D180322}"/>
    <hyperlink ref="X28" r:id="rId23" xr:uid="{91AD0932-AF5C-4490-94D7-991027473DAF}"/>
    <hyperlink ref="X29" r:id="rId24" xr:uid="{C21DAADB-4680-4561-80EE-327E844F8132}"/>
    <hyperlink ref="X30" r:id="rId25" xr:uid="{7119EE70-40B9-477D-BF0B-4475BE6B59EF}"/>
    <hyperlink ref="X31" r:id="rId26" xr:uid="{6B92ED95-0584-4C2F-8517-7F85974734FA}"/>
    <hyperlink ref="X32" r:id="rId27" xr:uid="{A5B2E069-E4E4-4C96-993A-16F80502538D}"/>
    <hyperlink ref="X56" r:id="rId28" xr:uid="{40F0977F-3CBE-4F44-B04C-31373B0536F9}"/>
    <hyperlink ref="X53" r:id="rId29" xr:uid="{627CB2C1-5AF6-4E4A-80B4-612AEF52A653}"/>
    <hyperlink ref="X57" r:id="rId30" xr:uid="{4193D641-AD55-4D87-B1C3-4F73DDC7CE31}"/>
    <hyperlink ref="X58" r:id="rId31" xr:uid="{B93CFF61-37F0-4987-BB81-D315B560BA98}"/>
    <hyperlink ref="X54" r:id="rId32" xr:uid="{B0E8E590-71B5-40E4-8E5C-D3EA9A5B1C79}"/>
    <hyperlink ref="X59" r:id="rId33" xr:uid="{8DCD8239-4C5C-4140-9B6A-64F8824B74EB}"/>
    <hyperlink ref="X60" r:id="rId34" xr:uid="{BBCC8F12-5FAF-4063-BCFF-356208C88E30}"/>
    <hyperlink ref="X55" r:id="rId35" xr:uid="{F752B7CD-053F-45F6-9D63-4D9F031D9208}"/>
    <hyperlink ref="X62" r:id="rId36" xr:uid="{513A64A2-9261-4C07-BAA3-85E21A972AA5}"/>
    <hyperlink ref="X63" r:id="rId37" xr:uid="{45CFEFE4-3873-4372-A0A9-3DAC49987A69}"/>
    <hyperlink ref="X64" r:id="rId38" xr:uid="{955CC86C-8CA2-49A2-BDDE-1133A88DD1F4}"/>
    <hyperlink ref="X73" r:id="rId39" xr:uid="{6841A087-4FBC-4939-A2B5-E95943D9F1C1}"/>
    <hyperlink ref="X67" r:id="rId40" xr:uid="{DC45BA13-3CCE-4BE2-8731-63DC60BB1655}"/>
    <hyperlink ref="X68" r:id="rId41" xr:uid="{DE5A163A-8EE1-4287-A0FE-75FC17C287F3}"/>
    <hyperlink ref="X69" r:id="rId42" xr:uid="{5E9D5327-FD96-44F6-A9A6-2ABF21679376}"/>
    <hyperlink ref="X70" r:id="rId43" xr:uid="{9233A71E-6E3F-462D-B593-3ACECE5E2F08}"/>
    <hyperlink ref="X71" r:id="rId44" xr:uid="{E069CC4C-0A18-48DC-9757-EC1EB303F5C6}"/>
    <hyperlink ref="X72" r:id="rId45" xr:uid="{2ACBCB07-B235-4CB3-871B-F9E006A5D610}"/>
    <hyperlink ref="X65" r:id="rId46" xr:uid="{86A8358D-4EED-486D-B693-DBDB435B31D8}"/>
    <hyperlink ref="X74" r:id="rId47" xr:uid="{BECCB994-5057-4943-AEA5-FC7F5AA14170}"/>
    <hyperlink ref="X66" r:id="rId48" xr:uid="{A0FEB417-4BB5-4603-95E3-91B3D04C93AF}"/>
    <hyperlink ref="X46" r:id="rId49" xr:uid="{418CBD16-D458-4C1D-A93E-5608EF21C0B0}"/>
    <hyperlink ref="X75" r:id="rId50" xr:uid="{6E66CED7-1992-424F-8BAA-EEC8B40B6FF5}"/>
    <hyperlink ref="X47" r:id="rId51" xr:uid="{EEBCA6C2-FCF0-43F8-B5D5-40FF82326E9A}"/>
    <hyperlink ref="X48" r:id="rId52" xr:uid="{92832AF6-D34F-4CEB-A96C-C4783A7EFF0B}"/>
    <hyperlink ref="X49" r:id="rId53" xr:uid="{D268B9E7-FEE3-479E-AF0A-0532C14B52ED}"/>
    <hyperlink ref="X50" r:id="rId54" xr:uid="{700082EF-FC73-4D55-8F0A-6732934F8EFD}"/>
    <hyperlink ref="X51" r:id="rId55" xr:uid="{85A3EC9A-877F-43ED-9E06-1E921FA7DAC9}"/>
    <hyperlink ref="X52" r:id="rId56" xr:uid="{4DE6B599-44CF-4A1B-BF24-EEFE90B0EAD6}"/>
    <hyperlink ref="X79" r:id="rId57" xr:uid="{A02E2494-A770-41B3-ABA3-8BD57FDA63B6}"/>
    <hyperlink ref="X80" r:id="rId58" xr:uid="{E8BABD92-DEF3-4B67-94DE-F03E981D4999}"/>
    <hyperlink ref="X33" r:id="rId59" xr:uid="{1680FB37-E67B-46EE-909C-514A83FB21FB}"/>
    <hyperlink ref="X34" r:id="rId60" xr:uid="{BC5F4514-59EF-4448-84BB-FB063A388953}"/>
    <hyperlink ref="X35" r:id="rId61" xr:uid="{483E844D-67EC-44D9-A764-77744B1D9E9C}"/>
    <hyperlink ref="X37" r:id="rId62" xr:uid="{935ABB82-8DE5-403B-9D38-EEB03F69D63B}"/>
    <hyperlink ref="X38" r:id="rId63" xr:uid="{D357BA5D-F8C0-4A34-85C7-BEAC41E79021}"/>
    <hyperlink ref="X39" r:id="rId64" xr:uid="{20BF2053-E7E1-43D8-9A18-EEB11AB03860}"/>
    <hyperlink ref="X40" r:id="rId65" xr:uid="{92D9E775-3781-4270-80B3-5C3B79020F3F}"/>
    <hyperlink ref="X41" r:id="rId66" xr:uid="{E16E2180-7678-4B54-A89C-8EFFDF65E36B}"/>
    <hyperlink ref="X42" r:id="rId67" xr:uid="{9B365FF6-F3B9-4AEA-BA51-AD3548E44235}"/>
    <hyperlink ref="X43" r:id="rId68" xr:uid="{A364D122-8C05-41AF-9A96-A4056353E021}"/>
    <hyperlink ref="X44" r:id="rId69" xr:uid="{F5C6E8E3-7AFC-4582-9B31-D9A9491FFC1A}"/>
    <hyperlink ref="X45" r:id="rId70" xr:uid="{737E962A-10E7-4B4A-B6D0-41145919AD06}"/>
    <hyperlink ref="X36" r:id="rId71" xr:uid="{BEA30728-5884-447E-9F7C-EE77C90CAAAE}"/>
    <hyperlink ref="X81" r:id="rId72" xr:uid="{1F86D56F-05F4-410B-B9BE-0AE5CDDB7B64}"/>
    <hyperlink ref="X82" r:id="rId73" xr:uid="{4F9B7C50-9883-41F5-A014-E70B42938DC3}"/>
    <hyperlink ref="X76" r:id="rId74" xr:uid="{A13206E7-4897-4610-9ADD-E473354CDD8A}"/>
    <hyperlink ref="X77" r:id="rId75" xr:uid="{5797326A-0417-4278-AA7B-98800AB7A62C}"/>
    <hyperlink ref="X78" r:id="rId76" xr:uid="{D02160A6-7DF2-4553-AB22-973FF1BF4FF2}"/>
    <hyperlink ref="X13" r:id="rId77" xr:uid="{247ADEC5-C006-4035-8C43-72371390CFBB}"/>
    <hyperlink ref="X14" r:id="rId78" xr:uid="{CEF02495-510F-4365-8336-8CB25647135C}"/>
    <hyperlink ref="X27" r:id="rId79" xr:uid="{2E00B79A-B52B-46A4-809D-9F7CDBAA88B4}"/>
    <hyperlink ref="X61" r:id="rId80" xr:uid="{FDCA1EE0-022F-42A2-9AF5-515B0EA39176}"/>
    <hyperlink ref="Y15" r:id="rId81" xr:uid="{7F845A30-9717-48AB-87B1-AB9E9F99C9D3}"/>
    <hyperlink ref="Y16" r:id="rId82" xr:uid="{CB8C7440-456F-4E22-A2BE-765684E58146}"/>
    <hyperlink ref="Y17" r:id="rId83" xr:uid="{976F027C-967D-4EFC-81A6-549836098135}"/>
    <hyperlink ref="Y18" r:id="rId84" xr:uid="{019A4D67-421A-47F7-AA03-11273FCE1EC3}"/>
    <hyperlink ref="Y19" r:id="rId85" xr:uid="{E4828BDA-CC3D-4F35-B401-E0F4FEAA523D}"/>
    <hyperlink ref="Y20" r:id="rId86" xr:uid="{05CEA6AF-EFC5-4C58-AA16-46762E4A786E}"/>
    <hyperlink ref="Y21" r:id="rId87" xr:uid="{1AC95CF8-53EC-488D-BB77-B25FA7721C61}"/>
    <hyperlink ref="Y22" r:id="rId88" xr:uid="{4E026ADD-52B0-4532-8924-83035FDBCD99}"/>
    <hyperlink ref="Y23" r:id="rId89" xr:uid="{7A072793-D0AB-4CD0-B0F6-A8DB5E49301E}"/>
    <hyperlink ref="Y24" r:id="rId90" xr:uid="{754BDEC1-F17A-494E-B741-BC68B9A2BB18}"/>
    <hyperlink ref="Y25" r:id="rId91" xr:uid="{A5C73A91-36D0-491E-AF7A-04EABD9EC391}"/>
    <hyperlink ref="Y26" r:id="rId92" xr:uid="{6830DD67-8E57-4F90-A273-453B92D21438}"/>
    <hyperlink ref="Y28" r:id="rId93" xr:uid="{FF9133CE-E567-4191-B0AF-70A04A069D56}"/>
    <hyperlink ref="Y29" r:id="rId94" xr:uid="{5FB40CA8-CA97-4A45-A764-7D6EAF963693}"/>
    <hyperlink ref="Y30" r:id="rId95" xr:uid="{9EFF5E78-EBB9-479A-A8DC-77F1FA6845E9}"/>
    <hyperlink ref="Y31" r:id="rId96" xr:uid="{27700213-FA1F-4B73-AF50-643F40CCF6A3}"/>
    <hyperlink ref="Y32" r:id="rId97" xr:uid="{E5DF5F74-6D85-45E1-A715-551035BEF085}"/>
    <hyperlink ref="Y56" r:id="rId98" xr:uid="{C77B3C59-9ED1-499A-9ACB-F10FD43B13EF}"/>
    <hyperlink ref="Y53" r:id="rId99" xr:uid="{01286BF5-6DC9-4FE2-9250-310148AC1C51}"/>
    <hyperlink ref="Y57" r:id="rId100" xr:uid="{CAEC0537-5FBB-457F-B859-C1744B1A86A1}"/>
    <hyperlink ref="Y58" r:id="rId101" xr:uid="{CAE7F62B-CA06-48E2-905B-F54961582AC8}"/>
    <hyperlink ref="Y54" r:id="rId102" xr:uid="{5D443803-DFE6-4BE1-B787-C796A5B295AF}"/>
    <hyperlink ref="Y59" r:id="rId103" xr:uid="{AB5DC621-39D4-4BA4-8D23-B6FFAFE8505A}"/>
    <hyperlink ref="Y60" r:id="rId104" xr:uid="{44E6ECDF-0776-47E6-93D8-0AED3E50B88B}"/>
    <hyperlink ref="Y55" r:id="rId105" xr:uid="{9E77C5C0-E5AF-4C3A-A180-68061DCB96D2}"/>
    <hyperlink ref="Y62" r:id="rId106" xr:uid="{EA13AF14-2A11-49E6-B1A0-BEEF078196F5}"/>
    <hyperlink ref="Y63" r:id="rId107" xr:uid="{3B796F43-EF2B-4A28-97D0-64EB55C8F0B8}"/>
    <hyperlink ref="Y64" r:id="rId108" xr:uid="{B47983DF-14CE-4E21-AE61-0E334DB118B2}"/>
    <hyperlink ref="Y73" r:id="rId109" xr:uid="{4D7D41D5-946C-42E7-A8E2-14222AB13C99}"/>
    <hyperlink ref="Y67" r:id="rId110" xr:uid="{33586489-505E-40C2-A502-7E1E8C534925}"/>
    <hyperlink ref="Y68" r:id="rId111" xr:uid="{D2D9241A-80FB-4D8F-B7DA-958D2BDB9131}"/>
    <hyperlink ref="Y69" r:id="rId112" xr:uid="{3A3C740E-776A-4F76-868D-D4D886B98FD6}"/>
    <hyperlink ref="Y70" r:id="rId113" xr:uid="{F2D6C746-BD67-4542-A2F5-0D48080C7E89}"/>
    <hyperlink ref="Y71" r:id="rId114" xr:uid="{BBF06808-797E-44C1-9485-209C41F7D441}"/>
    <hyperlink ref="Y72" r:id="rId115" xr:uid="{4217CCAF-F2C7-41C9-B339-DD8B8270B2AA}"/>
    <hyperlink ref="Y65" r:id="rId116" xr:uid="{D53393D1-2D2A-4E72-9110-A5BA34499C84}"/>
    <hyperlink ref="Y74" r:id="rId117" xr:uid="{B7AD6CB0-4F36-4C56-A4F8-26C0C2038C73}"/>
    <hyperlink ref="Y66" r:id="rId118" xr:uid="{BD4E696F-4973-45F3-A616-E2E02E0E7BD3}"/>
    <hyperlink ref="Y46" r:id="rId119" xr:uid="{69BD26D2-27FB-4DBB-974D-DA647808BC75}"/>
    <hyperlink ref="Y75" r:id="rId120" xr:uid="{CA68279A-E909-4D53-898D-4E54169A77CE}"/>
    <hyperlink ref="Y47" r:id="rId121" xr:uid="{B345FA9D-9675-4A74-B07D-E98D0F47436C}"/>
    <hyperlink ref="Y48" r:id="rId122" xr:uid="{B3260F9A-DCBE-4CC8-8F3C-F6F2C565870F}"/>
    <hyperlink ref="Y49" r:id="rId123" xr:uid="{8D5D15D4-0D8B-4913-A68A-83731450789B}"/>
    <hyperlink ref="Y50" r:id="rId124" xr:uid="{B3B27680-AEED-4D3E-8B6B-B9403E8D6231}"/>
    <hyperlink ref="Y51" r:id="rId125" xr:uid="{940B5E1C-8A2F-4585-8F6B-B6F243C0BD56}"/>
    <hyperlink ref="Y52" r:id="rId126" xr:uid="{E86B7661-3735-446E-B4EF-CB619669BDE4}"/>
    <hyperlink ref="Y79" r:id="rId127" xr:uid="{B10231B2-96AF-4744-9345-7BEB6482EFF2}"/>
    <hyperlink ref="Y80" r:id="rId128" xr:uid="{F4F0385B-FCB1-4FB4-8D17-259BAE80CA59}"/>
    <hyperlink ref="Y33" r:id="rId129" xr:uid="{6C2150EC-65DB-4AB8-BBF3-2E038FA836E9}"/>
    <hyperlink ref="Y34" r:id="rId130" xr:uid="{B3994B95-77C7-48D5-9474-4B0242011E59}"/>
    <hyperlink ref="Y35" r:id="rId131" xr:uid="{E8036A32-BD48-4264-9C8A-BDD4E6EAE9F4}"/>
    <hyperlink ref="Y37" r:id="rId132" xr:uid="{E6630C01-69D7-4E82-842D-5F8B07B84B12}"/>
    <hyperlink ref="Y38" r:id="rId133" xr:uid="{7174AC78-32DD-4F1D-91D1-18C25216BE2E}"/>
    <hyperlink ref="Y39" r:id="rId134" xr:uid="{8F45B2C5-570E-497E-8B0C-3183E500BBCA}"/>
    <hyperlink ref="Y40" r:id="rId135" xr:uid="{F9A04929-78B5-41FD-9F72-7DA8639D8DB7}"/>
    <hyperlink ref="Y41" r:id="rId136" xr:uid="{ED3CF815-C465-4B6B-A752-12B9410239FD}"/>
    <hyperlink ref="Y42" r:id="rId137" xr:uid="{0A240EEF-0918-47CB-B8EE-4637DED62819}"/>
    <hyperlink ref="Y43" r:id="rId138" xr:uid="{63596BE7-0284-4534-8EF6-1AC2AC266868}"/>
    <hyperlink ref="Y44" r:id="rId139" xr:uid="{F3BC6A29-C1B0-45D8-8DBB-14A9390B94FB}"/>
    <hyperlink ref="Y45" r:id="rId140" xr:uid="{2C1E80DD-6D38-4C77-9ED7-AC133CCF6AD8}"/>
    <hyperlink ref="Y36" r:id="rId141" xr:uid="{1532BE8D-FDFF-4E86-A490-7DE1C6F517F2}"/>
    <hyperlink ref="Y76" r:id="rId142" xr:uid="{23EB4E3F-37ED-4E9A-8316-7B6FDDED0446}"/>
    <hyperlink ref="Y77" r:id="rId143" xr:uid="{304B1D19-F11D-4B9A-BE9E-F7AC7451965F}"/>
    <hyperlink ref="Y78" r:id="rId144" xr:uid="{B538D98B-9E4E-43E1-B569-67CC3B51F2A3}"/>
    <hyperlink ref="Y13" r:id="rId145" xr:uid="{ADBCC899-0523-444A-997B-024E93EF7B8D}"/>
    <hyperlink ref="Y14" r:id="rId146" xr:uid="{C65E1C05-9E47-4C92-BD7F-56313CC12F0F}"/>
    <hyperlink ref="Y27" r:id="rId147" xr:uid="{18354925-F14B-4172-91FA-0E6E0AB67A40}"/>
    <hyperlink ref="Y61" r:id="rId148" xr:uid="{0053C9B0-5642-4702-AFDA-3F70A5EECA6D}"/>
    <hyperlink ref="Y81" r:id="rId149" xr:uid="{15D4439B-C87A-4484-8227-0A51FD811928}"/>
    <hyperlink ref="Y82" r:id="rId150" xr:uid="{2F124955-7413-490F-B6F9-6B90DBBBF9DC}"/>
  </hyperlinks>
  <pageMargins left="0.7" right="0.7" top="0.75" bottom="0.75" header="0.3" footer="0.3"/>
  <pageSetup orientation="portrait" verticalDpi="0" r:id="rId151"/>
  <drawing r:id="rId1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2023-05-16T19:03:08Z</dcterms:created>
  <dcterms:modified xsi:type="dcterms:W3CDTF">2024-02-09T18:46:04Z</dcterms:modified>
</cp:coreProperties>
</file>